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2026\Платные услуги 2026г\"/>
    </mc:Choice>
  </mc:AlternateContent>
  <bookViews>
    <workbookView xWindow="0" yWindow="0" windowWidth="24000" windowHeight="8565"/>
  </bookViews>
  <sheets>
    <sheet name="платн.услуги с 01.05.2024  (2)" sheetId="1" r:id="rId1"/>
  </sheets>
  <definedNames>
    <definedName name="_xlnm.Print_Area" localSheetId="0">'платн.услуги с 01.05.2024  (2)'!$A$1:$E$37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</calcChain>
</file>

<file path=xl/sharedStrings.xml><?xml version="1.0" encoding="utf-8"?>
<sst xmlns="http://schemas.openxmlformats.org/spreadsheetml/2006/main" count="52" uniqueCount="39">
  <si>
    <t>выполняемых по заказам и за счет средств потребителей</t>
  </si>
  <si>
    <t>(без учета материалов)</t>
  </si>
  <si>
    <t>№ п/п</t>
  </si>
  <si>
    <t>Ед.изм.</t>
  </si>
  <si>
    <t>1 шт.</t>
  </si>
  <si>
    <t>Общестроительные работы</t>
  </si>
  <si>
    <t>Установка замков врезных</t>
  </si>
  <si>
    <t>Установка замков накладных</t>
  </si>
  <si>
    <t>Смена замков врезных</t>
  </si>
  <si>
    <t>Смена замков накладных</t>
  </si>
  <si>
    <t>Смена стёкол толщиной 2-3мм в деревянных переплетах на штапиках по замазке при площади стекла до 1 м2</t>
  </si>
  <si>
    <t>1 м2</t>
  </si>
  <si>
    <t>Ремонт оконных переплётов</t>
  </si>
  <si>
    <t>1 створ.</t>
  </si>
  <si>
    <t>Ремонт форточек</t>
  </si>
  <si>
    <t>Снятие дверного блока металлического</t>
  </si>
  <si>
    <t>Установка дверного блока металлического</t>
  </si>
  <si>
    <t>Ремонт дверных коробок без снятия полотен</t>
  </si>
  <si>
    <t>Ремонт дверных полотен</t>
  </si>
  <si>
    <t>Установка дверных полотен</t>
  </si>
  <si>
    <t>Ремонт (замена) полового покрытия из линолеума</t>
  </si>
  <si>
    <t>Ремонт (замена) дощатого полового покрытия</t>
  </si>
  <si>
    <t>Снятие дверного блока деревянного</t>
  </si>
  <si>
    <t>Установка дверного блока деревянного</t>
  </si>
  <si>
    <t>Примечание:</t>
  </si>
  <si>
    <t>- Гражданам, имеющим право на льготы по оплате услуг ЖКХ, в размере 50% от утвержденных цен в соответствии с данным Перечнем;</t>
  </si>
  <si>
    <t>- Пенсионерам в размере 50% от утвержденных цен в соответствии с данным Перечнем;</t>
  </si>
  <si>
    <t>- Малоимущим гражданам в размере 50% от утвержденных цен в соответствии с данным Перечнем.</t>
  </si>
  <si>
    <t xml:space="preserve"> </t>
  </si>
  <si>
    <t xml:space="preserve"> ПЕРЕЧЕНЬ платных услуг </t>
  </si>
  <si>
    <t>Виды работ*</t>
  </si>
  <si>
    <t>* Работы производятся при наличии технической возможности оказания услуги.</t>
  </si>
  <si>
    <t>* Индексация стоимости работ произведена на основании письма Территориального органа Федеральной службы государственной статистики по Белгородской области (Белгородстат) от 23.01.2025 № СХ-Т34-07/22-МС.</t>
  </si>
  <si>
    <t>** Стоимость работ, выполняемых управляющей организацией по заказам и за счет средств потребителей в МКД, обслуживаемых организациями, освобожденными от исчисления и уплаты НДС.</t>
  </si>
  <si>
    <t>*** Стоимость работ, выполняемых управляющей организацией по заказам и за счет средств потребителей в МКД, обслуживаемых организациями, подлежащими налогооблажению НДС по ставке 5%.</t>
  </si>
  <si>
    <t xml:space="preserve"> Льготы по оплате стоимости услуг предоставляются следующим категориям потребителей:</t>
  </si>
  <si>
    <t>Льготы, указанным категориям потребителей, продоставляются при предъявлении документа, удостоверяющего право на льготы (удостоверение, свидетельство, постановление и т.д.).</t>
  </si>
  <si>
    <t>Стоимость работ (руб.) в т.ч. НДС 5%***</t>
  </si>
  <si>
    <t>с 01 мая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</si>
</sst>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0" x14ac:knownFonts="1"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.5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/>
  </cellStyleXfs>
  <cellXfs count="28">
    <xf numFmtId="0" fontId="0" fillId="0" borderId="0" xfId="0"/>
    <xf numFmtId="164" fontId="3" fillId="0" borderId="0" xfId="1" applyFont="1"/>
    <xf numFmtId="0" fontId="3" fillId="0" borderId="0" xfId="0" applyFont="1"/>
    <xf numFmtId="164" fontId="5" fillId="0" borderId="0" xfId="1" applyFont="1" applyAlignment="1">
      <alignment horizontal="center"/>
    </xf>
    <xf numFmtId="164" fontId="5" fillId="0" borderId="0" xfId="1" applyFont="1"/>
    <xf numFmtId="3" fontId="5" fillId="0" borderId="0" xfId="1" applyNumberFormat="1" applyFont="1" applyAlignment="1">
      <alignment horizontal="center"/>
    </xf>
    <xf numFmtId="164" fontId="4" fillId="0" borderId="0" xfId="1" applyFont="1" applyAlignment="1">
      <alignment horizontal="center"/>
    </xf>
    <xf numFmtId="164" fontId="5" fillId="0" borderId="0" xfId="1" applyFont="1" applyAlignment="1">
      <alignment wrapText="1"/>
    </xf>
    <xf numFmtId="164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/>
    <xf numFmtId="3" fontId="3" fillId="0" borderId="1" xfId="1" applyNumberFormat="1" applyFont="1" applyFill="1" applyBorder="1" applyAlignment="1">
      <alignment horizontal="center" vertical="center"/>
    </xf>
    <xf numFmtId="164" fontId="3" fillId="0" borderId="1" xfId="1" applyFont="1" applyFill="1" applyBorder="1" applyAlignment="1">
      <alignment horizontal="center" vertical="center"/>
    </xf>
    <xf numFmtId="164" fontId="3" fillId="0" borderId="0" xfId="1" applyFont="1" applyFill="1"/>
    <xf numFmtId="0" fontId="3" fillId="0" borderId="0" xfId="0" applyFont="1" applyFill="1"/>
    <xf numFmtId="164" fontId="7" fillId="0" borderId="0" xfId="1" applyFont="1" applyAlignment="1">
      <alignment horizontal="center"/>
    </xf>
    <xf numFmtId="164" fontId="2" fillId="0" borderId="1" xfId="1" applyFont="1" applyFill="1" applyBorder="1" applyAlignment="1">
      <alignment horizontal="center" vertical="center" wrapText="1"/>
    </xf>
    <xf numFmtId="164" fontId="3" fillId="0" borderId="1" xfId="1" applyFont="1" applyFill="1" applyBorder="1" applyAlignment="1">
      <alignment horizontal="left" vertical="center" wrapText="1"/>
    </xf>
    <xf numFmtId="3" fontId="2" fillId="0" borderId="1" xfId="1" applyNumberFormat="1" applyFont="1" applyBorder="1" applyAlignment="1">
      <alignment horizontal="center" vertical="center" wrapText="1"/>
    </xf>
    <xf numFmtId="164" fontId="2" fillId="0" borderId="1" xfId="1" applyFont="1" applyBorder="1" applyAlignment="1">
      <alignment horizontal="center" vertical="center" wrapText="1"/>
    </xf>
    <xf numFmtId="164" fontId="8" fillId="0" borderId="2" xfId="1" applyFont="1" applyBorder="1" applyAlignment="1">
      <alignment horizontal="center" vertical="center" wrapText="1"/>
    </xf>
    <xf numFmtId="164" fontId="8" fillId="0" borderId="4" xfId="1" applyFont="1" applyBorder="1" applyAlignment="1">
      <alignment horizontal="center" vertical="center" wrapText="1"/>
    </xf>
    <xf numFmtId="164" fontId="8" fillId="0" borderId="3" xfId="1" applyFont="1" applyBorder="1" applyAlignment="1">
      <alignment horizontal="center" vertical="center" wrapText="1"/>
    </xf>
    <xf numFmtId="49" fontId="2" fillId="0" borderId="0" xfId="1" applyNumberFormat="1" applyFont="1" applyAlignment="1">
      <alignment horizontal="left" wrapText="1"/>
    </xf>
    <xf numFmtId="49" fontId="3" fillId="2" borderId="0" xfId="1" applyNumberFormat="1" applyFont="1" applyFill="1" applyBorder="1" applyAlignment="1">
      <alignment horizontal="left" vertical="center"/>
    </xf>
    <xf numFmtId="49" fontId="9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left" vertical="center" wrapText="1"/>
    </xf>
    <xf numFmtId="0" fontId="6" fillId="0" borderId="0" xfId="0" applyFont="1"/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B953"/>
  <sheetViews>
    <sheetView tabSelected="1" zoomScaleNormal="100" zoomScaleSheetLayoutView="100" workbookViewId="0">
      <selection activeCell="E14" sqref="E14"/>
    </sheetView>
  </sheetViews>
  <sheetFormatPr defaultRowHeight="20.25" customHeight="1" x14ac:dyDescent="0.25"/>
  <cols>
    <col min="1" max="1" width="4.5" style="5" customWidth="1"/>
    <col min="2" max="2" width="42.75" style="4" customWidth="1"/>
    <col min="3" max="3" width="26.5" style="4" customWidth="1"/>
    <col min="4" max="4" width="10.25" style="3" customWidth="1"/>
    <col min="5" max="5" width="20.875" style="4" customWidth="1"/>
    <col min="6" max="1015" width="8" style="4" customWidth="1"/>
    <col min="1016" max="16384" width="9" style="10"/>
  </cols>
  <sheetData>
    <row r="1" spans="1:1016" ht="15" x14ac:dyDescent="0.25"/>
    <row r="2" spans="1:1016" ht="16.5" x14ac:dyDescent="0.25">
      <c r="A2" s="15" t="s">
        <v>29</v>
      </c>
      <c r="B2" s="15"/>
      <c r="C2" s="15"/>
      <c r="D2" s="15"/>
      <c r="E2" s="15"/>
    </row>
    <row r="3" spans="1:1016" ht="16.5" x14ac:dyDescent="0.25">
      <c r="A3" s="15" t="s">
        <v>0</v>
      </c>
      <c r="B3" s="15"/>
      <c r="C3" s="15"/>
      <c r="D3" s="15"/>
      <c r="E3" s="15"/>
    </row>
    <row r="4" spans="1:1016" ht="16.5" customHeight="1" x14ac:dyDescent="0.25">
      <c r="A4" s="15" t="s">
        <v>1</v>
      </c>
      <c r="B4" s="15"/>
      <c r="C4" s="15"/>
      <c r="D4" s="15"/>
      <c r="E4" s="15"/>
    </row>
    <row r="5" spans="1:1016" s="4" customFormat="1" ht="16.5" x14ac:dyDescent="0.25">
      <c r="A5" s="15" t="s">
        <v>38</v>
      </c>
      <c r="B5" s="15"/>
      <c r="C5" s="15"/>
      <c r="D5" s="15"/>
      <c r="E5" s="15"/>
      <c r="AMB5" s="10"/>
    </row>
    <row r="6" spans="1:1016" s="4" customFormat="1" ht="6" customHeight="1" x14ac:dyDescent="0.25">
      <c r="A6" s="6"/>
      <c r="B6" s="6"/>
      <c r="C6" s="6"/>
      <c r="D6" s="6"/>
      <c r="AMB6" s="10"/>
    </row>
    <row r="7" spans="1:1016" s="4" customFormat="1" ht="18.75" customHeight="1" x14ac:dyDescent="0.25">
      <c r="A7" s="18" t="s">
        <v>2</v>
      </c>
      <c r="B7" s="19" t="s">
        <v>30</v>
      </c>
      <c r="C7" s="19"/>
      <c r="D7" s="19" t="s">
        <v>3</v>
      </c>
      <c r="E7" s="20" t="s">
        <v>37</v>
      </c>
      <c r="AMB7" s="10"/>
    </row>
    <row r="8" spans="1:1016" s="4" customFormat="1" ht="16.5" customHeight="1" x14ac:dyDescent="0.25">
      <c r="A8" s="18"/>
      <c r="B8" s="19"/>
      <c r="C8" s="19"/>
      <c r="D8" s="19"/>
      <c r="E8" s="21"/>
      <c r="AMB8" s="10"/>
    </row>
    <row r="9" spans="1:1016" s="4" customFormat="1" ht="25.5" customHeight="1" x14ac:dyDescent="0.25">
      <c r="A9" s="18"/>
      <c r="B9" s="19"/>
      <c r="C9" s="19"/>
      <c r="D9" s="19"/>
      <c r="E9" s="22"/>
      <c r="AMB9" s="10"/>
    </row>
    <row r="10" spans="1:1016" s="4" customFormat="1" ht="20.25" customHeight="1" x14ac:dyDescent="0.25">
      <c r="A10" s="16" t="s">
        <v>5</v>
      </c>
      <c r="B10" s="16"/>
      <c r="C10" s="16"/>
      <c r="D10" s="16"/>
      <c r="E10" s="16"/>
      <c r="AMB10" s="10"/>
    </row>
    <row r="11" spans="1:1016" s="1" customFormat="1" ht="21" customHeight="1" x14ac:dyDescent="0.25">
      <c r="A11" s="11">
        <v>1</v>
      </c>
      <c r="B11" s="17" t="s">
        <v>6</v>
      </c>
      <c r="C11" s="17"/>
      <c r="D11" s="12" t="s">
        <v>4</v>
      </c>
      <c r="E11" s="12">
        <v>1388</v>
      </c>
      <c r="AMB11" s="2"/>
    </row>
    <row r="12" spans="1:1016" s="1" customFormat="1" ht="21" customHeight="1" x14ac:dyDescent="0.25">
      <c r="A12" s="11">
        <f>A11+1</f>
        <v>2</v>
      </c>
      <c r="B12" s="17" t="s">
        <v>7</v>
      </c>
      <c r="C12" s="17"/>
      <c r="D12" s="12" t="s">
        <v>4</v>
      </c>
      <c r="E12" s="12">
        <v>849</v>
      </c>
      <c r="AMB12" s="2"/>
    </row>
    <row r="13" spans="1:1016" s="1" customFormat="1" ht="21" customHeight="1" x14ac:dyDescent="0.25">
      <c r="A13" s="11">
        <f t="shared" ref="A13:A26" si="0">A12+1</f>
        <v>3</v>
      </c>
      <c r="B13" s="17" t="s">
        <v>8</v>
      </c>
      <c r="C13" s="17"/>
      <c r="D13" s="12" t="s">
        <v>4</v>
      </c>
      <c r="E13" s="12">
        <v>572</v>
      </c>
      <c r="AMB13" s="2"/>
    </row>
    <row r="14" spans="1:1016" s="1" customFormat="1" ht="21" customHeight="1" x14ac:dyDescent="0.25">
      <c r="A14" s="11">
        <f t="shared" si="0"/>
        <v>4</v>
      </c>
      <c r="B14" s="17" t="s">
        <v>9</v>
      </c>
      <c r="C14" s="17"/>
      <c r="D14" s="12" t="s">
        <v>4</v>
      </c>
      <c r="E14" s="12">
        <v>490</v>
      </c>
      <c r="AMB14" s="2"/>
    </row>
    <row r="15" spans="1:1016" s="1" customFormat="1" ht="30" customHeight="1" x14ac:dyDescent="0.25">
      <c r="A15" s="11">
        <f t="shared" si="0"/>
        <v>5</v>
      </c>
      <c r="B15" s="17" t="s">
        <v>10</v>
      </c>
      <c r="C15" s="17"/>
      <c r="D15" s="12" t="s">
        <v>11</v>
      </c>
      <c r="E15" s="12">
        <v>572</v>
      </c>
      <c r="AMB15" s="2"/>
    </row>
    <row r="16" spans="1:1016" s="1" customFormat="1" ht="22.5" customHeight="1" x14ac:dyDescent="0.25">
      <c r="A16" s="11">
        <f t="shared" si="0"/>
        <v>6</v>
      </c>
      <c r="B16" s="17" t="s">
        <v>12</v>
      </c>
      <c r="C16" s="17"/>
      <c r="D16" s="12" t="s">
        <v>13</v>
      </c>
      <c r="E16" s="12">
        <v>1226</v>
      </c>
      <c r="AMB16" s="2"/>
    </row>
    <row r="17" spans="1:1016" s="1" customFormat="1" ht="22.5" customHeight="1" x14ac:dyDescent="0.25">
      <c r="A17" s="11">
        <f t="shared" si="0"/>
        <v>7</v>
      </c>
      <c r="B17" s="17" t="s">
        <v>14</v>
      </c>
      <c r="C17" s="17"/>
      <c r="D17" s="12" t="s">
        <v>4</v>
      </c>
      <c r="E17" s="12">
        <v>409</v>
      </c>
      <c r="AMB17" s="2"/>
    </row>
    <row r="18" spans="1:1016" s="1" customFormat="1" ht="21" customHeight="1" x14ac:dyDescent="0.25">
      <c r="A18" s="11">
        <f t="shared" si="0"/>
        <v>8</v>
      </c>
      <c r="B18" s="17" t="s">
        <v>15</v>
      </c>
      <c r="C18" s="17"/>
      <c r="D18" s="12" t="s">
        <v>4</v>
      </c>
      <c r="E18" s="12">
        <v>980</v>
      </c>
      <c r="AMB18" s="2"/>
    </row>
    <row r="19" spans="1:1016" s="1" customFormat="1" ht="25.5" customHeight="1" x14ac:dyDescent="0.25">
      <c r="A19" s="11">
        <f t="shared" si="0"/>
        <v>9</v>
      </c>
      <c r="B19" s="17" t="s">
        <v>16</v>
      </c>
      <c r="C19" s="17"/>
      <c r="D19" s="12" t="s">
        <v>4</v>
      </c>
      <c r="E19" s="12">
        <v>2938</v>
      </c>
      <c r="AMB19" s="2"/>
    </row>
    <row r="20" spans="1:1016" s="1" customFormat="1" ht="21" customHeight="1" x14ac:dyDescent="0.25">
      <c r="A20" s="11">
        <f t="shared" si="0"/>
        <v>10</v>
      </c>
      <c r="B20" s="17" t="s">
        <v>17</v>
      </c>
      <c r="C20" s="17"/>
      <c r="D20" s="12" t="s">
        <v>4</v>
      </c>
      <c r="E20" s="12">
        <v>1388</v>
      </c>
      <c r="AMB20" s="2"/>
    </row>
    <row r="21" spans="1:1016" s="1" customFormat="1" ht="20.25" customHeight="1" x14ac:dyDescent="0.25">
      <c r="A21" s="11">
        <f t="shared" si="0"/>
        <v>11</v>
      </c>
      <c r="B21" s="17" t="s">
        <v>18</v>
      </c>
      <c r="C21" s="17"/>
      <c r="D21" s="12" t="s">
        <v>4</v>
      </c>
      <c r="E21" s="12">
        <v>735</v>
      </c>
      <c r="AMB21" s="2"/>
    </row>
    <row r="22" spans="1:1016" s="1" customFormat="1" ht="25.5" customHeight="1" x14ac:dyDescent="0.25">
      <c r="A22" s="11">
        <f t="shared" si="0"/>
        <v>12</v>
      </c>
      <c r="B22" s="17" t="s">
        <v>19</v>
      </c>
      <c r="C22" s="17"/>
      <c r="D22" s="12" t="s">
        <v>4</v>
      </c>
      <c r="E22" s="12">
        <v>735</v>
      </c>
      <c r="AMB22" s="2"/>
    </row>
    <row r="23" spans="1:1016" s="1" customFormat="1" ht="19.5" customHeight="1" x14ac:dyDescent="0.25">
      <c r="A23" s="11">
        <f t="shared" si="0"/>
        <v>13</v>
      </c>
      <c r="B23" s="17" t="s">
        <v>20</v>
      </c>
      <c r="C23" s="17"/>
      <c r="D23" s="12" t="s">
        <v>11</v>
      </c>
      <c r="E23" s="12">
        <v>653</v>
      </c>
      <c r="AMB23" s="2"/>
    </row>
    <row r="24" spans="1:1016" s="1" customFormat="1" ht="20.25" customHeight="1" x14ac:dyDescent="0.25">
      <c r="A24" s="11">
        <f t="shared" si="0"/>
        <v>14</v>
      </c>
      <c r="B24" s="17" t="s">
        <v>21</v>
      </c>
      <c r="C24" s="17"/>
      <c r="D24" s="12" t="s">
        <v>11</v>
      </c>
      <c r="E24" s="12">
        <v>735</v>
      </c>
      <c r="AMB24" s="2"/>
    </row>
    <row r="25" spans="1:1016" s="13" customFormat="1" ht="20.25" customHeight="1" x14ac:dyDescent="0.25">
      <c r="A25" s="11">
        <f>A24+1</f>
        <v>15</v>
      </c>
      <c r="B25" s="17" t="s">
        <v>22</v>
      </c>
      <c r="C25" s="17"/>
      <c r="D25" s="12" t="s">
        <v>4</v>
      </c>
      <c r="E25" s="12">
        <v>653</v>
      </c>
      <c r="AMB25" s="14"/>
    </row>
    <row r="26" spans="1:1016" s="13" customFormat="1" ht="21" customHeight="1" x14ac:dyDescent="0.25">
      <c r="A26" s="11">
        <f t="shared" si="0"/>
        <v>16</v>
      </c>
      <c r="B26" s="17" t="s">
        <v>23</v>
      </c>
      <c r="C26" s="17"/>
      <c r="D26" s="12" t="s">
        <v>4</v>
      </c>
      <c r="E26" s="12">
        <v>1958</v>
      </c>
      <c r="AMB26" s="14"/>
    </row>
    <row r="27" spans="1:1016" s="13" customFormat="1" ht="20.25" customHeight="1" x14ac:dyDescent="0.25">
      <c r="A27" s="23" t="s">
        <v>24</v>
      </c>
      <c r="B27" s="23"/>
      <c r="C27" s="23"/>
      <c r="D27" s="23"/>
      <c r="E27" s="4"/>
      <c r="AMB27" s="14"/>
    </row>
    <row r="28" spans="1:1016" s="13" customFormat="1" ht="21" customHeight="1" x14ac:dyDescent="0.25">
      <c r="A28" s="24" t="s">
        <v>31</v>
      </c>
      <c r="B28" s="24"/>
      <c r="C28" s="24"/>
      <c r="D28" s="24"/>
      <c r="E28" s="24"/>
      <c r="AMB28" s="14"/>
    </row>
    <row r="29" spans="1:1016" s="13" customFormat="1" ht="30.75" customHeight="1" x14ac:dyDescent="0.25">
      <c r="A29" s="25" t="s">
        <v>32</v>
      </c>
      <c r="B29" s="25"/>
      <c r="C29" s="25"/>
      <c r="D29" s="25"/>
      <c r="E29" s="25"/>
      <c r="AMB29" s="14"/>
    </row>
    <row r="30" spans="1:1016" s="13" customFormat="1" ht="30" customHeight="1" x14ac:dyDescent="0.25">
      <c r="A30" s="25" t="s">
        <v>33</v>
      </c>
      <c r="B30" s="25"/>
      <c r="C30" s="25"/>
      <c r="D30" s="25"/>
      <c r="E30" s="25"/>
      <c r="AMB30" s="14"/>
    </row>
    <row r="31" spans="1:1016" s="13" customFormat="1" ht="30" customHeight="1" x14ac:dyDescent="0.25">
      <c r="A31" s="25" t="s">
        <v>34</v>
      </c>
      <c r="B31" s="25"/>
      <c r="C31" s="25"/>
      <c r="D31" s="25"/>
      <c r="E31" s="25"/>
      <c r="AMB31" s="14"/>
    </row>
    <row r="32" spans="1:1016" s="13" customFormat="1" ht="23.25" customHeight="1" x14ac:dyDescent="0.25">
      <c r="A32" s="25" t="s">
        <v>35</v>
      </c>
      <c r="B32" s="25"/>
      <c r="C32" s="25"/>
      <c r="D32" s="25"/>
      <c r="E32" s="25"/>
      <c r="AMB32" s="14"/>
    </row>
    <row r="33" spans="1:1016" s="13" customFormat="1" ht="28.5" customHeight="1" x14ac:dyDescent="0.25">
      <c r="A33" s="25" t="s">
        <v>25</v>
      </c>
      <c r="B33" s="25"/>
      <c r="C33" s="25"/>
      <c r="D33" s="25"/>
      <c r="E33" s="25"/>
      <c r="AMB33" s="14"/>
    </row>
    <row r="34" spans="1:1016" s="13" customFormat="1" ht="21" customHeight="1" x14ac:dyDescent="0.25">
      <c r="A34" s="25" t="s">
        <v>26</v>
      </c>
      <c r="B34" s="25"/>
      <c r="C34" s="25"/>
      <c r="D34" s="25"/>
      <c r="E34" s="25"/>
      <c r="AMB34" s="14"/>
    </row>
    <row r="35" spans="1:1016" s="13" customFormat="1" ht="22.5" customHeight="1" x14ac:dyDescent="0.25">
      <c r="A35" s="25" t="s">
        <v>27</v>
      </c>
      <c r="B35" s="25"/>
      <c r="C35" s="25"/>
      <c r="D35" s="25"/>
      <c r="E35" s="25"/>
      <c r="AMB35" s="14"/>
    </row>
    <row r="36" spans="1:1016" s="13" customFormat="1" ht="32.25" customHeight="1" x14ac:dyDescent="0.25">
      <c r="A36" s="25" t="s">
        <v>36</v>
      </c>
      <c r="B36" s="25"/>
      <c r="C36" s="25"/>
      <c r="D36" s="25"/>
      <c r="E36" s="25"/>
      <c r="AMB36" s="14"/>
    </row>
    <row r="37" spans="1:1016" s="13" customFormat="1" ht="20.25" customHeight="1" x14ac:dyDescent="0.25">
      <c r="A37" s="26"/>
      <c r="B37" s="26"/>
      <c r="C37" s="26"/>
      <c r="D37" s="26"/>
      <c r="E37" s="4"/>
      <c r="AMB37" s="14"/>
    </row>
    <row r="38" spans="1:1016" s="13" customFormat="1" ht="21.75" customHeight="1" x14ac:dyDescent="0.25">
      <c r="A38" s="27"/>
      <c r="B38" s="27"/>
      <c r="C38" s="27"/>
      <c r="D38" s="27"/>
      <c r="E38" s="4"/>
      <c r="AMB38" s="14"/>
    </row>
    <row r="39" spans="1:1016" s="13" customFormat="1" ht="20.25" customHeight="1" x14ac:dyDescent="0.25">
      <c r="A39" s="5"/>
      <c r="B39" s="7"/>
      <c r="C39" s="7"/>
      <c r="D39" s="3"/>
      <c r="E39" s="4"/>
      <c r="AMB39" s="14"/>
    </row>
    <row r="40" spans="1:1016" s="13" customFormat="1" ht="21.75" customHeight="1" x14ac:dyDescent="0.25">
      <c r="A40" s="5"/>
      <c r="B40" s="7"/>
      <c r="C40" s="7"/>
      <c r="D40" s="3"/>
      <c r="E40" s="4"/>
      <c r="AMB40" s="14"/>
    </row>
    <row r="41" spans="1:1016" s="13" customFormat="1" ht="21.75" customHeight="1" x14ac:dyDescent="0.25">
      <c r="A41" s="5"/>
      <c r="B41" s="7"/>
      <c r="C41" s="7"/>
      <c r="D41" s="3"/>
      <c r="E41" s="4"/>
      <c r="AMB41" s="14"/>
    </row>
    <row r="42" spans="1:1016" s="13" customFormat="1" ht="36" customHeight="1" x14ac:dyDescent="0.25">
      <c r="A42" s="5"/>
      <c r="B42" s="7"/>
      <c r="C42" s="7"/>
      <c r="D42" s="3"/>
      <c r="E42" s="4"/>
      <c r="AMB42" s="14"/>
    </row>
    <row r="43" spans="1:1016" s="13" customFormat="1" ht="31.5" customHeight="1" x14ac:dyDescent="0.25">
      <c r="A43" s="5"/>
      <c r="B43" s="7"/>
      <c r="C43" s="7"/>
      <c r="D43" s="3"/>
      <c r="E43" s="4"/>
      <c r="AMB43" s="14"/>
    </row>
    <row r="44" spans="1:1016" s="13" customFormat="1" ht="21" customHeight="1" x14ac:dyDescent="0.25">
      <c r="A44" s="5"/>
      <c r="B44" s="7"/>
      <c r="C44" s="7"/>
      <c r="D44" s="3"/>
      <c r="E44" s="4"/>
      <c r="AMB44" s="14"/>
    </row>
    <row r="45" spans="1:1016" s="13" customFormat="1" ht="22.5" customHeight="1" x14ac:dyDescent="0.25">
      <c r="A45" s="5"/>
      <c r="B45" s="7"/>
      <c r="C45" s="7"/>
      <c r="D45" s="3"/>
      <c r="E45" s="4"/>
      <c r="AMB45" s="14"/>
    </row>
    <row r="46" spans="1:1016" s="13" customFormat="1" ht="36" customHeight="1" x14ac:dyDescent="0.25">
      <c r="A46" s="5"/>
      <c r="B46" s="7"/>
      <c r="C46" s="7"/>
      <c r="D46" s="3"/>
      <c r="E46" s="4"/>
      <c r="AMB46" s="14"/>
    </row>
    <row r="47" spans="1:1016" s="13" customFormat="1" ht="21" customHeight="1" x14ac:dyDescent="0.25">
      <c r="A47" s="5"/>
      <c r="B47" s="7"/>
      <c r="C47" s="7"/>
      <c r="D47" s="3"/>
      <c r="E47" s="4"/>
      <c r="AMB47" s="14"/>
    </row>
    <row r="48" spans="1:1016" s="13" customFormat="1" ht="21" customHeight="1" x14ac:dyDescent="0.25">
      <c r="A48" s="5"/>
      <c r="B48" s="7"/>
      <c r="C48" s="7"/>
      <c r="D48" s="3"/>
      <c r="E48" s="4"/>
      <c r="AMB48" s="14"/>
    </row>
    <row r="49" spans="1:1016" s="13" customFormat="1" ht="21" customHeight="1" x14ac:dyDescent="0.25">
      <c r="A49" s="5"/>
      <c r="B49" s="7"/>
      <c r="C49" s="7"/>
      <c r="D49" s="3"/>
      <c r="E49" s="4"/>
      <c r="AMB49" s="14"/>
    </row>
    <row r="50" spans="1:1016" s="13" customFormat="1" ht="20.25" customHeight="1" x14ac:dyDescent="0.25">
      <c r="A50" s="5"/>
      <c r="B50" s="7"/>
      <c r="C50" s="7"/>
      <c r="D50" s="3"/>
      <c r="E50" s="4"/>
      <c r="AMB50" s="14"/>
    </row>
    <row r="51" spans="1:1016" s="13" customFormat="1" ht="20.25" customHeight="1" x14ac:dyDescent="0.25">
      <c r="A51" s="5"/>
      <c r="B51" s="7"/>
      <c r="C51" s="7"/>
      <c r="D51" s="3"/>
      <c r="E51" s="4"/>
      <c r="AMB51" s="14"/>
    </row>
    <row r="52" spans="1:1016" s="13" customFormat="1" ht="24" customHeight="1" x14ac:dyDescent="0.25">
      <c r="A52" s="5"/>
      <c r="B52" s="7"/>
      <c r="C52" s="7"/>
      <c r="D52" s="3"/>
      <c r="E52" s="4"/>
      <c r="AMB52" s="14"/>
    </row>
    <row r="53" spans="1:1016" s="13" customFormat="1" ht="31.5" customHeight="1" x14ac:dyDescent="0.25">
      <c r="A53" s="5"/>
      <c r="B53" s="7"/>
      <c r="C53" s="7"/>
      <c r="D53" s="3"/>
      <c r="E53" s="4"/>
      <c r="AMB53" s="14"/>
    </row>
    <row r="54" spans="1:1016" s="13" customFormat="1" ht="31.5" customHeight="1" x14ac:dyDescent="0.25">
      <c r="A54" s="5"/>
      <c r="B54" s="7"/>
      <c r="C54" s="7"/>
      <c r="D54" s="3"/>
      <c r="E54" s="4"/>
      <c r="AMB54" s="14"/>
    </row>
    <row r="55" spans="1:1016" s="13" customFormat="1" ht="22.5" customHeight="1" x14ac:dyDescent="0.25">
      <c r="A55" s="5"/>
      <c r="B55" s="7"/>
      <c r="C55" s="7"/>
      <c r="D55" s="3"/>
      <c r="E55" s="4"/>
      <c r="AMB55" s="14"/>
    </row>
    <row r="56" spans="1:1016" s="13" customFormat="1" ht="23.25" customHeight="1" x14ac:dyDescent="0.25">
      <c r="A56" s="5"/>
      <c r="B56" s="7"/>
      <c r="C56" s="7"/>
      <c r="D56" s="3"/>
      <c r="E56" s="4"/>
      <c r="AMB56" s="14"/>
    </row>
    <row r="57" spans="1:1016" s="13" customFormat="1" ht="23.25" customHeight="1" x14ac:dyDescent="0.25">
      <c r="A57" s="5"/>
      <c r="B57" s="7"/>
      <c r="C57" s="7"/>
      <c r="D57" s="3"/>
      <c r="E57" s="4"/>
      <c r="AMB57" s="14"/>
    </row>
    <row r="58" spans="1:1016" s="13" customFormat="1" ht="18" customHeight="1" x14ac:dyDescent="0.25">
      <c r="A58" s="5"/>
      <c r="B58" s="7"/>
      <c r="C58" s="7"/>
      <c r="D58" s="3"/>
      <c r="E58" s="4"/>
      <c r="AMB58" s="14"/>
    </row>
    <row r="59" spans="1:1016" s="13" customFormat="1" ht="23.25" customHeight="1" x14ac:dyDescent="0.25">
      <c r="A59" s="5"/>
      <c r="B59" s="7"/>
      <c r="C59" s="7"/>
      <c r="D59" s="3"/>
      <c r="E59" s="4"/>
      <c r="AMB59" s="14"/>
    </row>
    <row r="60" spans="1:1016" s="13" customFormat="1" ht="22.5" customHeight="1" x14ac:dyDescent="0.25">
      <c r="A60" s="5"/>
      <c r="B60" s="7"/>
      <c r="C60" s="7"/>
      <c r="D60" s="3"/>
      <c r="E60" s="4"/>
      <c r="AMB60" s="14"/>
    </row>
    <row r="61" spans="1:1016" s="13" customFormat="1" ht="22.5" customHeight="1" x14ac:dyDescent="0.25">
      <c r="A61" s="5"/>
      <c r="B61" s="7"/>
      <c r="C61" s="7"/>
      <c r="D61" s="3"/>
      <c r="E61" s="4"/>
      <c r="AMB61" s="14"/>
    </row>
    <row r="62" spans="1:1016" s="13" customFormat="1" ht="22.5" customHeight="1" x14ac:dyDescent="0.25">
      <c r="A62" s="5"/>
      <c r="B62" s="7"/>
      <c r="C62" s="7"/>
      <c r="D62" s="3"/>
      <c r="E62" s="4"/>
      <c r="AMB62" s="14"/>
    </row>
    <row r="63" spans="1:1016" s="13" customFormat="1" ht="37.5" customHeight="1" x14ac:dyDescent="0.25">
      <c r="A63" s="5"/>
      <c r="B63" s="7"/>
      <c r="C63" s="7"/>
      <c r="D63" s="3"/>
      <c r="E63" s="4"/>
      <c r="AMB63" s="14"/>
    </row>
    <row r="64" spans="1:1016" s="13" customFormat="1" ht="39" customHeight="1" x14ac:dyDescent="0.25">
      <c r="A64" s="5"/>
      <c r="B64" s="7"/>
      <c r="C64" s="7"/>
      <c r="D64" s="3"/>
      <c r="E64" s="4"/>
      <c r="AMB64" s="14"/>
    </row>
    <row r="65" spans="1:1016" s="13" customFormat="1" ht="38.25" customHeight="1" x14ac:dyDescent="0.25">
      <c r="A65" s="5"/>
      <c r="B65" s="7"/>
      <c r="C65" s="7"/>
      <c r="D65" s="3"/>
      <c r="E65" s="4"/>
      <c r="AMB65" s="14"/>
    </row>
    <row r="66" spans="1:1016" s="13" customFormat="1" ht="34.5" customHeight="1" x14ac:dyDescent="0.25">
      <c r="A66" s="5"/>
      <c r="B66" s="7"/>
      <c r="C66" s="7"/>
      <c r="D66" s="3"/>
      <c r="E66" s="4"/>
      <c r="AMB66" s="14"/>
    </row>
    <row r="67" spans="1:1016" s="13" customFormat="1" ht="42.75" customHeight="1" x14ac:dyDescent="0.25">
      <c r="A67" s="5"/>
      <c r="B67" s="7"/>
      <c r="C67" s="7"/>
      <c r="D67" s="3"/>
      <c r="E67" s="4"/>
      <c r="AMB67" s="14"/>
    </row>
    <row r="68" spans="1:1016" s="13" customFormat="1" ht="23.25" customHeight="1" x14ac:dyDescent="0.25">
      <c r="A68" s="5"/>
      <c r="B68" s="7"/>
      <c r="C68" s="7"/>
      <c r="D68" s="3"/>
      <c r="E68" s="4"/>
      <c r="AMB68" s="14"/>
    </row>
    <row r="69" spans="1:1016" s="13" customFormat="1" ht="38.25" customHeight="1" x14ac:dyDescent="0.25">
      <c r="A69" s="5"/>
      <c r="B69" s="7"/>
      <c r="C69" s="7"/>
      <c r="D69" s="3"/>
      <c r="E69" s="4"/>
      <c r="AMB69" s="14"/>
    </row>
    <row r="70" spans="1:1016" s="13" customFormat="1" ht="38.25" customHeight="1" x14ac:dyDescent="0.25">
      <c r="A70" s="5"/>
      <c r="B70" s="7"/>
      <c r="C70" s="7"/>
      <c r="D70" s="3"/>
      <c r="E70" s="4"/>
      <c r="AMB70" s="14"/>
    </row>
    <row r="71" spans="1:1016" s="13" customFormat="1" ht="22.5" customHeight="1" x14ac:dyDescent="0.25">
      <c r="A71" s="5"/>
      <c r="B71" s="7"/>
      <c r="C71" s="7"/>
      <c r="D71" s="3"/>
      <c r="E71" s="4"/>
      <c r="AMB71" s="14"/>
    </row>
    <row r="72" spans="1:1016" s="13" customFormat="1" ht="22.5" customHeight="1" x14ac:dyDescent="0.25">
      <c r="A72" s="5"/>
      <c r="B72" s="7"/>
      <c r="C72" s="7"/>
      <c r="D72" s="3"/>
      <c r="E72" s="4"/>
      <c r="AMB72" s="14"/>
    </row>
    <row r="73" spans="1:1016" s="13" customFormat="1" ht="20.25" customHeight="1" x14ac:dyDescent="0.25">
      <c r="A73" s="5"/>
      <c r="B73" s="7"/>
      <c r="C73" s="7"/>
      <c r="D73" s="3"/>
      <c r="E73" s="4"/>
      <c r="AMB73" s="14"/>
    </row>
    <row r="74" spans="1:1016" s="13" customFormat="1" ht="35.25" customHeight="1" x14ac:dyDescent="0.25">
      <c r="A74" s="5"/>
      <c r="B74" s="7"/>
      <c r="C74" s="7"/>
      <c r="D74" s="3"/>
      <c r="E74" s="4"/>
      <c r="AMB74" s="14"/>
    </row>
    <row r="75" spans="1:1016" s="13" customFormat="1" ht="19.5" customHeight="1" x14ac:dyDescent="0.25">
      <c r="A75" s="5"/>
      <c r="B75" s="7"/>
      <c r="C75" s="7"/>
      <c r="D75" s="3"/>
      <c r="E75" s="4"/>
      <c r="AMB75" s="14"/>
    </row>
    <row r="76" spans="1:1016" s="13" customFormat="1" ht="21.75" customHeight="1" x14ac:dyDescent="0.25">
      <c r="A76" s="5"/>
      <c r="B76" s="7"/>
      <c r="C76" s="7"/>
      <c r="D76" s="3"/>
      <c r="E76" s="4"/>
      <c r="AMB76" s="14"/>
    </row>
    <row r="77" spans="1:1016" s="13" customFormat="1" ht="20.25" customHeight="1" x14ac:dyDescent="0.25">
      <c r="A77" s="5"/>
      <c r="B77" s="7"/>
      <c r="C77" s="7"/>
      <c r="D77" s="3"/>
      <c r="E77" s="4"/>
      <c r="AMB77" s="14"/>
    </row>
    <row r="78" spans="1:1016" s="13" customFormat="1" ht="20.25" customHeight="1" x14ac:dyDescent="0.25">
      <c r="A78" s="5"/>
      <c r="B78" s="7"/>
      <c r="C78" s="7"/>
      <c r="D78" s="3"/>
      <c r="E78" s="4"/>
      <c r="AMB78" s="14"/>
    </row>
    <row r="79" spans="1:1016" s="13" customFormat="1" ht="23.25" customHeight="1" x14ac:dyDescent="0.25">
      <c r="A79" s="5"/>
      <c r="B79" s="7"/>
      <c r="C79" s="7"/>
      <c r="D79" s="3"/>
      <c r="E79" s="4"/>
      <c r="AMB79" s="14"/>
    </row>
    <row r="80" spans="1:1016" s="13" customFormat="1" ht="23.25" customHeight="1" x14ac:dyDescent="0.25">
      <c r="A80" s="5"/>
      <c r="B80" s="7"/>
      <c r="C80" s="7"/>
      <c r="D80" s="3"/>
      <c r="E80" s="4"/>
      <c r="AMB80" s="14"/>
    </row>
    <row r="81" spans="1:1016" s="13" customFormat="1" ht="38.25" customHeight="1" x14ac:dyDescent="0.25">
      <c r="A81" s="5"/>
      <c r="B81" s="7"/>
      <c r="C81" s="7"/>
      <c r="D81" s="3"/>
      <c r="E81" s="4"/>
      <c r="AMB81" s="14"/>
    </row>
    <row r="82" spans="1:1016" s="13" customFormat="1" ht="22.5" customHeight="1" x14ac:dyDescent="0.25">
      <c r="A82" s="5"/>
      <c r="B82" s="7"/>
      <c r="C82" s="7"/>
      <c r="D82" s="3"/>
      <c r="E82" s="4"/>
      <c r="AMB82" s="14"/>
    </row>
    <row r="83" spans="1:1016" s="13" customFormat="1" ht="22.5" customHeight="1" x14ac:dyDescent="0.25">
      <c r="A83" s="5"/>
      <c r="B83" s="7"/>
      <c r="C83" s="7"/>
      <c r="D83" s="3"/>
      <c r="E83" s="4"/>
      <c r="AMB83" s="14"/>
    </row>
    <row r="84" spans="1:1016" s="13" customFormat="1" ht="22.5" customHeight="1" x14ac:dyDescent="0.25">
      <c r="A84" s="5"/>
      <c r="B84" s="7"/>
      <c r="C84" s="7"/>
      <c r="D84" s="3"/>
      <c r="E84" s="4"/>
      <c r="AMB84" s="14"/>
    </row>
    <row r="85" spans="1:1016" s="13" customFormat="1" ht="22.5" customHeight="1" x14ac:dyDescent="0.25">
      <c r="A85" s="5"/>
      <c r="B85" s="7"/>
      <c r="C85" s="7"/>
      <c r="D85" s="3"/>
      <c r="E85" s="4"/>
      <c r="AMB85" s="14"/>
    </row>
    <row r="86" spans="1:1016" s="13" customFormat="1" ht="36" customHeight="1" x14ac:dyDescent="0.25">
      <c r="A86" s="5"/>
      <c r="B86" s="7"/>
      <c r="C86" s="7"/>
      <c r="D86" s="3"/>
      <c r="E86" s="4"/>
      <c r="AMB86" s="14"/>
    </row>
    <row r="87" spans="1:1016" s="13" customFormat="1" ht="20.25" customHeight="1" x14ac:dyDescent="0.25">
      <c r="A87" s="5"/>
      <c r="B87" s="7"/>
      <c r="C87" s="7"/>
      <c r="D87" s="3"/>
      <c r="E87" s="4"/>
      <c r="AMB87" s="14"/>
    </row>
    <row r="88" spans="1:1016" s="13" customFormat="1" ht="20.25" customHeight="1" x14ac:dyDescent="0.25">
      <c r="A88" s="5"/>
      <c r="B88" s="7"/>
      <c r="C88" s="7"/>
      <c r="D88" s="3"/>
      <c r="E88" s="4"/>
      <c r="AMB88" s="14"/>
    </row>
    <row r="89" spans="1:1016" s="13" customFormat="1" ht="22.5" customHeight="1" x14ac:dyDescent="0.25">
      <c r="A89" s="5"/>
      <c r="B89" s="7"/>
      <c r="C89" s="7"/>
      <c r="D89" s="3"/>
      <c r="E89" s="4"/>
      <c r="AMB89" s="14"/>
    </row>
    <row r="90" spans="1:1016" s="13" customFormat="1" ht="21.75" customHeight="1" x14ac:dyDescent="0.25">
      <c r="A90" s="5"/>
      <c r="B90" s="7"/>
      <c r="C90" s="7"/>
      <c r="D90" s="3"/>
      <c r="E90" s="4"/>
      <c r="AMB90" s="14"/>
    </row>
    <row r="91" spans="1:1016" s="13" customFormat="1" ht="21.75" customHeight="1" x14ac:dyDescent="0.25">
      <c r="A91" s="5"/>
      <c r="B91" s="7"/>
      <c r="C91" s="7"/>
      <c r="D91" s="3"/>
      <c r="E91" s="4"/>
      <c r="AMB91" s="14"/>
    </row>
    <row r="92" spans="1:1016" s="13" customFormat="1" ht="21.75" customHeight="1" x14ac:dyDescent="0.25">
      <c r="A92" s="5"/>
      <c r="B92" s="7"/>
      <c r="C92" s="7"/>
      <c r="D92" s="3"/>
      <c r="E92" s="4"/>
      <c r="AMB92" s="14"/>
    </row>
    <row r="93" spans="1:1016" s="13" customFormat="1" ht="42" customHeight="1" x14ac:dyDescent="0.25">
      <c r="A93" s="5"/>
      <c r="B93" s="7"/>
      <c r="C93" s="7"/>
      <c r="D93" s="3"/>
      <c r="E93" s="4"/>
      <c r="AMB93" s="14"/>
    </row>
    <row r="94" spans="1:1016" s="13" customFormat="1" ht="42" customHeight="1" x14ac:dyDescent="0.25">
      <c r="A94" s="5"/>
      <c r="B94" s="7"/>
      <c r="C94" s="7"/>
      <c r="D94" s="3"/>
      <c r="E94" s="4"/>
      <c r="AMB94" s="14"/>
    </row>
    <row r="95" spans="1:1016" s="13" customFormat="1" ht="21.75" customHeight="1" x14ac:dyDescent="0.25">
      <c r="A95" s="5"/>
      <c r="B95" s="7"/>
      <c r="C95" s="7"/>
      <c r="D95" s="3"/>
      <c r="E95" s="4"/>
      <c r="AMB95" s="14"/>
    </row>
    <row r="96" spans="1:1016" s="13" customFormat="1" ht="21.75" customHeight="1" x14ac:dyDescent="0.25">
      <c r="A96" s="5"/>
      <c r="B96" s="7"/>
      <c r="C96" s="7"/>
      <c r="D96" s="3"/>
      <c r="E96" s="4"/>
      <c r="AMB96" s="14"/>
    </row>
    <row r="97" spans="1:1016" s="13" customFormat="1" ht="21.75" customHeight="1" x14ac:dyDescent="0.25">
      <c r="A97" s="5"/>
      <c r="B97" s="7"/>
      <c r="C97" s="7"/>
      <c r="D97" s="3"/>
      <c r="E97" s="4"/>
      <c r="AMB97" s="14"/>
    </row>
    <row r="98" spans="1:1016" s="13" customFormat="1" ht="21.75" customHeight="1" x14ac:dyDescent="0.25">
      <c r="A98" s="5"/>
      <c r="B98" s="7"/>
      <c r="C98" s="7"/>
      <c r="D98" s="3"/>
      <c r="E98" s="4"/>
      <c r="AMB98" s="14"/>
    </row>
    <row r="99" spans="1:1016" s="13" customFormat="1" ht="21.75" customHeight="1" x14ac:dyDescent="0.25">
      <c r="A99" s="5"/>
      <c r="B99" s="7"/>
      <c r="C99" s="7"/>
      <c r="D99" s="3"/>
      <c r="E99" s="4"/>
      <c r="AMB99" s="14"/>
    </row>
    <row r="100" spans="1:1016" s="13" customFormat="1" ht="21.75" customHeight="1" x14ac:dyDescent="0.25">
      <c r="A100" s="5"/>
      <c r="B100" s="7"/>
      <c r="C100" s="7"/>
      <c r="D100" s="3"/>
      <c r="E100" s="4"/>
      <c r="AMB100" s="14"/>
    </row>
    <row r="101" spans="1:1016" s="13" customFormat="1" ht="21.75" customHeight="1" x14ac:dyDescent="0.25">
      <c r="A101" s="5"/>
      <c r="B101" s="7"/>
      <c r="C101" s="7"/>
      <c r="D101" s="3"/>
      <c r="E101" s="4"/>
      <c r="AMB101" s="14"/>
    </row>
    <row r="102" spans="1:1016" s="13" customFormat="1" ht="21.75" customHeight="1" x14ac:dyDescent="0.25">
      <c r="A102" s="5"/>
      <c r="B102" s="7"/>
      <c r="C102" s="7"/>
      <c r="D102" s="3"/>
      <c r="E102" s="4"/>
      <c r="AMB102" s="14"/>
    </row>
    <row r="103" spans="1:1016" s="13" customFormat="1" ht="21.75" customHeight="1" x14ac:dyDescent="0.25">
      <c r="A103" s="5"/>
      <c r="B103" s="7"/>
      <c r="C103" s="7"/>
      <c r="D103" s="3"/>
      <c r="E103" s="4"/>
      <c r="AMB103" s="14"/>
    </row>
    <row r="104" spans="1:1016" s="13" customFormat="1" ht="21.75" customHeight="1" x14ac:dyDescent="0.25">
      <c r="A104" s="5"/>
      <c r="B104" s="7"/>
      <c r="C104" s="7"/>
      <c r="D104" s="3"/>
      <c r="E104" s="4"/>
      <c r="AMB104" s="14"/>
    </row>
    <row r="105" spans="1:1016" s="13" customFormat="1" ht="21.75" customHeight="1" x14ac:dyDescent="0.25">
      <c r="A105" s="5"/>
      <c r="B105" s="7"/>
      <c r="C105" s="7"/>
      <c r="D105" s="3"/>
      <c r="E105" s="4"/>
      <c r="AMB105" s="14"/>
    </row>
    <row r="106" spans="1:1016" s="13" customFormat="1" ht="21.75" customHeight="1" x14ac:dyDescent="0.25">
      <c r="A106" s="5"/>
      <c r="B106" s="7"/>
      <c r="C106" s="7"/>
      <c r="D106" s="3"/>
      <c r="E106" s="4"/>
      <c r="AMB106" s="14"/>
    </row>
    <row r="107" spans="1:1016" s="13" customFormat="1" ht="21.75" customHeight="1" x14ac:dyDescent="0.25">
      <c r="A107" s="5"/>
      <c r="B107" s="7"/>
      <c r="C107" s="7"/>
      <c r="D107" s="3"/>
      <c r="E107" s="4"/>
      <c r="AMB107" s="14"/>
    </row>
    <row r="108" spans="1:1016" s="13" customFormat="1" ht="21.75" customHeight="1" x14ac:dyDescent="0.25">
      <c r="A108" s="5"/>
      <c r="B108" s="7"/>
      <c r="C108" s="7"/>
      <c r="D108" s="3"/>
      <c r="E108" s="4"/>
      <c r="AMB108" s="14"/>
    </row>
    <row r="109" spans="1:1016" s="13" customFormat="1" ht="21" customHeight="1" x14ac:dyDescent="0.25">
      <c r="A109" s="5"/>
      <c r="B109" s="7"/>
      <c r="C109" s="7"/>
      <c r="D109" s="3"/>
      <c r="E109" s="4"/>
      <c r="AMB109" s="14"/>
    </row>
    <row r="110" spans="1:1016" s="13" customFormat="1" ht="21.75" customHeight="1" x14ac:dyDescent="0.25">
      <c r="A110" s="5"/>
      <c r="B110" s="7"/>
      <c r="C110" s="7"/>
      <c r="D110" s="3"/>
      <c r="E110" s="4"/>
      <c r="AMB110" s="14"/>
    </row>
    <row r="111" spans="1:1016" s="13" customFormat="1" ht="21.75" customHeight="1" x14ac:dyDescent="0.25">
      <c r="A111" s="5"/>
      <c r="B111" s="7"/>
      <c r="C111" s="7"/>
      <c r="D111" s="3"/>
      <c r="E111" s="4"/>
      <c r="AMB111" s="14"/>
    </row>
    <row r="112" spans="1:1016" s="13" customFormat="1" ht="20.25" customHeight="1" x14ac:dyDescent="0.25">
      <c r="A112" s="5"/>
      <c r="B112" s="7"/>
      <c r="C112" s="7"/>
      <c r="D112" s="3"/>
      <c r="E112" s="4"/>
      <c r="AMB112" s="14"/>
    </row>
    <row r="113" spans="1:1016" s="13" customFormat="1" ht="20.25" customHeight="1" x14ac:dyDescent="0.25">
      <c r="A113" s="5"/>
      <c r="B113" s="7"/>
      <c r="C113" s="7"/>
      <c r="D113" s="3"/>
      <c r="E113" s="4"/>
      <c r="AMB113" s="14"/>
    </row>
    <row r="114" spans="1:1016" s="13" customFormat="1" ht="20.25" customHeight="1" x14ac:dyDescent="0.25">
      <c r="A114" s="5"/>
      <c r="B114" s="7"/>
      <c r="C114" s="7"/>
      <c r="D114" s="3"/>
      <c r="E114" s="4"/>
      <c r="AMB114" s="14"/>
    </row>
    <row r="115" spans="1:1016" s="13" customFormat="1" ht="22.5" customHeight="1" x14ac:dyDescent="0.25">
      <c r="A115" s="5"/>
      <c r="B115" s="7"/>
      <c r="C115" s="7"/>
      <c r="D115" s="3"/>
      <c r="E115" s="4"/>
      <c r="AMB115" s="14"/>
    </row>
    <row r="116" spans="1:1016" s="13" customFormat="1" ht="22.5" customHeight="1" x14ac:dyDescent="0.25">
      <c r="A116" s="5"/>
      <c r="B116" s="7"/>
      <c r="C116" s="7"/>
      <c r="D116" s="3"/>
      <c r="E116" s="4"/>
      <c r="AMB116" s="14"/>
    </row>
    <row r="117" spans="1:1016" s="13" customFormat="1" ht="22.5" customHeight="1" x14ac:dyDescent="0.25">
      <c r="A117" s="5"/>
      <c r="B117" s="7"/>
      <c r="C117" s="7"/>
      <c r="D117" s="3"/>
      <c r="E117" s="4"/>
      <c r="AMB117" s="14"/>
    </row>
    <row r="118" spans="1:1016" s="13" customFormat="1" ht="22.5" customHeight="1" x14ac:dyDescent="0.25">
      <c r="A118" s="5"/>
      <c r="B118" s="7"/>
      <c r="C118" s="7"/>
      <c r="D118" s="3"/>
      <c r="E118" s="4"/>
      <c r="AMB118" s="14"/>
    </row>
    <row r="119" spans="1:1016" s="13" customFormat="1" ht="22.5" customHeight="1" x14ac:dyDescent="0.25">
      <c r="A119" s="5"/>
      <c r="B119" s="7"/>
      <c r="C119" s="7"/>
      <c r="D119" s="3"/>
      <c r="E119" s="4"/>
      <c r="AMB119" s="14"/>
    </row>
    <row r="120" spans="1:1016" s="13" customFormat="1" ht="22.5" customHeight="1" x14ac:dyDescent="0.25">
      <c r="A120" s="5"/>
      <c r="B120" s="7"/>
      <c r="C120" s="7"/>
      <c r="D120" s="3"/>
      <c r="E120" s="4"/>
      <c r="AMB120" s="14"/>
    </row>
    <row r="121" spans="1:1016" s="13" customFormat="1" ht="22.5" customHeight="1" x14ac:dyDescent="0.25">
      <c r="A121" s="5"/>
      <c r="B121" s="7"/>
      <c r="C121" s="7"/>
      <c r="D121" s="3"/>
      <c r="E121" s="4"/>
      <c r="AMB121" s="14"/>
    </row>
    <row r="122" spans="1:1016" s="13" customFormat="1" ht="22.5" customHeight="1" x14ac:dyDescent="0.25">
      <c r="A122" s="5"/>
      <c r="B122" s="7"/>
      <c r="C122" s="7"/>
      <c r="D122" s="3"/>
      <c r="E122" s="4"/>
      <c r="AMB122" s="14"/>
    </row>
    <row r="123" spans="1:1016" s="13" customFormat="1" ht="23.25" customHeight="1" x14ac:dyDescent="0.25">
      <c r="A123" s="5"/>
      <c r="B123" s="7"/>
      <c r="C123" s="7"/>
      <c r="D123" s="3"/>
      <c r="E123" s="4"/>
      <c r="AMB123" s="14"/>
    </row>
    <row r="124" spans="1:1016" s="13" customFormat="1" ht="23.25" customHeight="1" x14ac:dyDescent="0.25">
      <c r="A124" s="5"/>
      <c r="B124" s="7"/>
      <c r="C124" s="7"/>
      <c r="D124" s="3"/>
      <c r="E124" s="4"/>
      <c r="AMB124" s="14"/>
    </row>
    <row r="125" spans="1:1016" s="13" customFormat="1" ht="23.25" customHeight="1" x14ac:dyDescent="0.25">
      <c r="A125" s="5"/>
      <c r="B125" s="7"/>
      <c r="C125" s="7"/>
      <c r="D125" s="3"/>
      <c r="E125" s="4"/>
      <c r="AMB125" s="14"/>
    </row>
    <row r="126" spans="1:1016" s="13" customFormat="1" ht="21" customHeight="1" x14ac:dyDescent="0.25">
      <c r="A126" s="5"/>
      <c r="B126" s="7"/>
      <c r="C126" s="7"/>
      <c r="D126" s="3"/>
      <c r="E126" s="4"/>
      <c r="AMB126" s="14"/>
    </row>
    <row r="127" spans="1:1016" s="13" customFormat="1" ht="21" customHeight="1" x14ac:dyDescent="0.25">
      <c r="A127" s="5"/>
      <c r="B127" s="7"/>
      <c r="C127" s="7"/>
      <c r="D127" s="3"/>
      <c r="E127" s="4"/>
      <c r="AMB127" s="14"/>
    </row>
    <row r="128" spans="1:1016" s="13" customFormat="1" ht="21.75" customHeight="1" x14ac:dyDescent="0.25">
      <c r="A128" s="5"/>
      <c r="B128" s="7"/>
      <c r="C128" s="7"/>
      <c r="D128" s="3"/>
      <c r="E128" s="4"/>
      <c r="AMB128" s="14"/>
    </row>
    <row r="129" spans="1:1016" s="13" customFormat="1" ht="21.75" customHeight="1" x14ac:dyDescent="0.25">
      <c r="A129" s="5"/>
      <c r="B129" s="7"/>
      <c r="C129" s="7"/>
      <c r="D129" s="3"/>
      <c r="E129" s="4"/>
      <c r="AMB129" s="14"/>
    </row>
    <row r="130" spans="1:1016" s="13" customFormat="1" ht="21.75" customHeight="1" x14ac:dyDescent="0.25">
      <c r="A130" s="5"/>
      <c r="B130" s="7"/>
      <c r="C130" s="7"/>
      <c r="D130" s="3"/>
      <c r="E130" s="4"/>
      <c r="AMB130" s="14"/>
    </row>
    <row r="131" spans="1:1016" s="13" customFormat="1" ht="21.75" customHeight="1" x14ac:dyDescent="0.25">
      <c r="A131" s="5"/>
      <c r="B131" s="7"/>
      <c r="C131" s="7"/>
      <c r="D131" s="3"/>
      <c r="E131" s="4"/>
      <c r="AMB131" s="14"/>
    </row>
    <row r="132" spans="1:1016" s="13" customFormat="1" ht="21.75" customHeight="1" x14ac:dyDescent="0.25">
      <c r="A132" s="5"/>
      <c r="B132" s="7"/>
      <c r="C132" s="7"/>
      <c r="D132" s="3"/>
      <c r="E132" s="4"/>
      <c r="AMB132" s="14"/>
    </row>
    <row r="133" spans="1:1016" s="13" customFormat="1" ht="21.75" customHeight="1" x14ac:dyDescent="0.25">
      <c r="A133" s="5"/>
      <c r="B133" s="7"/>
      <c r="C133" s="7"/>
      <c r="D133" s="3"/>
      <c r="E133" s="4"/>
      <c r="AMB133" s="14"/>
    </row>
    <row r="134" spans="1:1016" s="13" customFormat="1" ht="21.75" customHeight="1" x14ac:dyDescent="0.25">
      <c r="A134" s="5"/>
      <c r="B134" s="7"/>
      <c r="C134" s="7"/>
      <c r="D134" s="3"/>
      <c r="E134" s="4"/>
      <c r="AMB134" s="14"/>
    </row>
    <row r="135" spans="1:1016" s="13" customFormat="1" ht="21.75" customHeight="1" x14ac:dyDescent="0.25">
      <c r="A135" s="5"/>
      <c r="B135" s="7"/>
      <c r="C135" s="7"/>
      <c r="D135" s="3"/>
      <c r="E135" s="4"/>
      <c r="AMB135" s="14"/>
    </row>
    <row r="136" spans="1:1016" s="13" customFormat="1" ht="21.75" customHeight="1" x14ac:dyDescent="0.25">
      <c r="A136" s="5"/>
      <c r="B136" s="7"/>
      <c r="C136" s="7"/>
      <c r="D136" s="3"/>
      <c r="E136" s="4"/>
      <c r="AMB136" s="14"/>
    </row>
    <row r="137" spans="1:1016" s="13" customFormat="1" ht="21.75" customHeight="1" x14ac:dyDescent="0.25">
      <c r="A137" s="5"/>
      <c r="B137" s="7"/>
      <c r="C137" s="7"/>
      <c r="D137" s="3"/>
      <c r="E137" s="4"/>
      <c r="AMB137" s="14"/>
    </row>
    <row r="138" spans="1:1016" s="13" customFormat="1" ht="21.75" customHeight="1" x14ac:dyDescent="0.25">
      <c r="A138" s="5"/>
      <c r="B138" s="7"/>
      <c r="C138" s="7"/>
      <c r="D138" s="3"/>
      <c r="E138" s="4"/>
      <c r="AMB138" s="14"/>
    </row>
    <row r="139" spans="1:1016" s="13" customFormat="1" ht="21" customHeight="1" x14ac:dyDescent="0.25">
      <c r="A139" s="5"/>
      <c r="B139" s="7"/>
      <c r="C139" s="7"/>
      <c r="D139" s="3"/>
      <c r="E139" s="4"/>
      <c r="AMB139" s="14"/>
    </row>
    <row r="140" spans="1:1016" s="13" customFormat="1" ht="37.5" customHeight="1" x14ac:dyDescent="0.25">
      <c r="A140" s="5"/>
      <c r="B140" s="7"/>
      <c r="C140" s="7"/>
      <c r="D140" s="3"/>
      <c r="E140" s="4"/>
      <c r="AMB140" s="14"/>
    </row>
    <row r="141" spans="1:1016" s="13" customFormat="1" ht="34.5" customHeight="1" x14ac:dyDescent="0.25">
      <c r="A141" s="5"/>
      <c r="B141" s="7"/>
      <c r="C141" s="7"/>
      <c r="D141" s="3"/>
      <c r="E141" s="4"/>
      <c r="AMB141" s="14"/>
    </row>
    <row r="142" spans="1:1016" s="13" customFormat="1" ht="18.75" customHeight="1" x14ac:dyDescent="0.25">
      <c r="A142" s="5"/>
      <c r="B142" s="7"/>
      <c r="C142" s="7"/>
      <c r="D142" s="3"/>
      <c r="E142" s="4"/>
      <c r="AMB142" s="14"/>
    </row>
    <row r="143" spans="1:1016" s="13" customFormat="1" ht="22.5" customHeight="1" x14ac:dyDescent="0.25">
      <c r="A143" s="5"/>
      <c r="B143" s="7"/>
      <c r="C143" s="7"/>
      <c r="D143" s="3"/>
      <c r="E143" s="4"/>
      <c r="AMB143" s="14"/>
    </row>
    <row r="144" spans="1:1016" s="13" customFormat="1" ht="22.5" customHeight="1" x14ac:dyDescent="0.25">
      <c r="A144" s="5"/>
      <c r="B144" s="7"/>
      <c r="C144" s="7"/>
      <c r="D144" s="3"/>
      <c r="E144" s="4"/>
      <c r="AMB144" s="14"/>
    </row>
    <row r="145" spans="1:1016" s="14" customFormat="1" ht="23.1" customHeight="1" x14ac:dyDescent="0.25">
      <c r="A145" s="5"/>
      <c r="B145" s="7"/>
      <c r="C145" s="7"/>
      <c r="D145" s="3"/>
      <c r="E145" s="4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3"/>
      <c r="OS145" s="13"/>
      <c r="OT145" s="13"/>
      <c r="OU145" s="13"/>
      <c r="OV145" s="13"/>
      <c r="OW145" s="13"/>
      <c r="OX145" s="13"/>
      <c r="OY145" s="13"/>
      <c r="OZ145" s="13"/>
      <c r="PA145" s="13"/>
      <c r="PB145" s="13"/>
      <c r="PC145" s="13"/>
      <c r="PD145" s="13"/>
      <c r="PE145" s="13"/>
      <c r="PF145" s="13"/>
      <c r="PG145" s="13"/>
      <c r="PH145" s="13"/>
      <c r="PI145" s="13"/>
      <c r="PJ145" s="13"/>
      <c r="PK145" s="13"/>
      <c r="PL145" s="13"/>
      <c r="PM145" s="13"/>
      <c r="PN145" s="13"/>
      <c r="PO145" s="13"/>
      <c r="PP145" s="13"/>
      <c r="PQ145" s="13"/>
      <c r="PR145" s="13"/>
      <c r="PS145" s="13"/>
      <c r="PT145" s="13"/>
      <c r="PU145" s="13"/>
      <c r="PV145" s="13"/>
      <c r="PW145" s="13"/>
      <c r="PX145" s="13"/>
      <c r="PY145" s="13"/>
      <c r="PZ145" s="13"/>
      <c r="QA145" s="13"/>
      <c r="QB145" s="13"/>
      <c r="QC145" s="13"/>
      <c r="QD145" s="13"/>
      <c r="QE145" s="13"/>
      <c r="QF145" s="13"/>
      <c r="QG145" s="13"/>
      <c r="QH145" s="13"/>
      <c r="QI145" s="13"/>
      <c r="QJ145" s="13"/>
      <c r="QK145" s="13"/>
      <c r="QL145" s="13"/>
      <c r="QM145" s="13"/>
      <c r="QN145" s="13"/>
      <c r="QO145" s="13"/>
      <c r="QP145" s="13"/>
      <c r="QQ145" s="13"/>
      <c r="QR145" s="13"/>
      <c r="QS145" s="13"/>
      <c r="QT145" s="13"/>
      <c r="QU145" s="13"/>
      <c r="QV145" s="13"/>
      <c r="QW145" s="13"/>
      <c r="QX145" s="13"/>
      <c r="QY145" s="13"/>
      <c r="QZ145" s="13"/>
      <c r="RA145" s="13"/>
      <c r="RB145" s="13"/>
      <c r="RC145" s="13"/>
      <c r="RD145" s="13"/>
      <c r="RE145" s="13"/>
      <c r="RF145" s="13"/>
      <c r="RG145" s="13"/>
      <c r="RH145" s="13"/>
      <c r="RI145" s="13"/>
      <c r="RJ145" s="13"/>
      <c r="RK145" s="13"/>
      <c r="RL145" s="13"/>
      <c r="RM145" s="13"/>
      <c r="RN145" s="13"/>
      <c r="RO145" s="13"/>
      <c r="RP145" s="13"/>
      <c r="RQ145" s="13"/>
      <c r="RR145" s="13"/>
      <c r="RS145" s="13"/>
      <c r="RT145" s="13"/>
      <c r="RU145" s="13"/>
      <c r="RV145" s="13"/>
      <c r="RW145" s="13"/>
      <c r="RX145" s="13"/>
      <c r="RY145" s="13"/>
      <c r="RZ145" s="13"/>
      <c r="SA145" s="13"/>
      <c r="SB145" s="13"/>
      <c r="SC145" s="13"/>
      <c r="SD145" s="13"/>
      <c r="SE145" s="13"/>
      <c r="SF145" s="13"/>
      <c r="SG145" s="13"/>
      <c r="SH145" s="13"/>
      <c r="SI145" s="13"/>
      <c r="SJ145" s="13"/>
      <c r="SK145" s="13"/>
      <c r="SL145" s="13"/>
      <c r="SM145" s="13"/>
      <c r="SN145" s="13"/>
      <c r="SO145" s="13"/>
      <c r="SP145" s="13"/>
      <c r="SQ145" s="13"/>
      <c r="SR145" s="13"/>
      <c r="SS145" s="13"/>
      <c r="ST145" s="13"/>
      <c r="SU145" s="13"/>
      <c r="SV145" s="13"/>
      <c r="SW145" s="13"/>
      <c r="SX145" s="13"/>
      <c r="SY145" s="13"/>
      <c r="SZ145" s="13"/>
      <c r="TA145" s="13"/>
      <c r="TB145" s="13"/>
      <c r="TC145" s="13"/>
      <c r="TD145" s="13"/>
      <c r="TE145" s="13"/>
      <c r="TF145" s="13"/>
      <c r="TG145" s="13"/>
      <c r="TH145" s="13"/>
      <c r="TI145" s="13"/>
      <c r="TJ145" s="13"/>
      <c r="TK145" s="13"/>
      <c r="TL145" s="13"/>
      <c r="TM145" s="13"/>
      <c r="TN145" s="13"/>
      <c r="TO145" s="13"/>
      <c r="TP145" s="13"/>
      <c r="TQ145" s="13"/>
      <c r="TR145" s="13"/>
      <c r="TS145" s="13"/>
      <c r="TT145" s="13"/>
      <c r="TU145" s="13"/>
      <c r="TV145" s="13"/>
      <c r="TW145" s="13"/>
      <c r="TX145" s="13"/>
      <c r="TY145" s="13"/>
      <c r="TZ145" s="13"/>
      <c r="UA145" s="13"/>
      <c r="UB145" s="13"/>
      <c r="UC145" s="13"/>
      <c r="UD145" s="13"/>
      <c r="UE145" s="13"/>
      <c r="UF145" s="13"/>
      <c r="UG145" s="13"/>
      <c r="UH145" s="13"/>
      <c r="UI145" s="13"/>
      <c r="UJ145" s="13"/>
      <c r="UK145" s="13"/>
      <c r="UL145" s="13"/>
      <c r="UM145" s="13"/>
      <c r="UN145" s="13"/>
      <c r="UO145" s="13"/>
      <c r="UP145" s="13"/>
      <c r="UQ145" s="13"/>
      <c r="UR145" s="13"/>
      <c r="US145" s="13"/>
      <c r="UT145" s="13"/>
      <c r="UU145" s="13"/>
      <c r="UV145" s="13"/>
      <c r="UW145" s="13"/>
      <c r="UX145" s="13"/>
      <c r="UY145" s="13"/>
      <c r="UZ145" s="13"/>
      <c r="VA145" s="13"/>
      <c r="VB145" s="13"/>
      <c r="VC145" s="13"/>
      <c r="VD145" s="13"/>
      <c r="VE145" s="13"/>
      <c r="VF145" s="13"/>
      <c r="VG145" s="13"/>
      <c r="VH145" s="13"/>
      <c r="VI145" s="13"/>
      <c r="VJ145" s="13"/>
      <c r="VK145" s="13"/>
      <c r="VL145" s="13"/>
      <c r="VM145" s="13"/>
      <c r="VN145" s="13"/>
      <c r="VO145" s="13"/>
      <c r="VP145" s="13"/>
      <c r="VQ145" s="13"/>
      <c r="VR145" s="13"/>
      <c r="VS145" s="13"/>
      <c r="VT145" s="13"/>
      <c r="VU145" s="13"/>
      <c r="VV145" s="13"/>
      <c r="VW145" s="13"/>
      <c r="VX145" s="13"/>
      <c r="VY145" s="13"/>
      <c r="VZ145" s="13"/>
      <c r="WA145" s="13"/>
      <c r="WB145" s="13"/>
      <c r="WC145" s="13"/>
      <c r="WD145" s="13"/>
      <c r="WE145" s="13"/>
      <c r="WF145" s="13"/>
      <c r="WG145" s="13"/>
      <c r="WH145" s="13"/>
      <c r="WI145" s="13"/>
      <c r="WJ145" s="13"/>
      <c r="WK145" s="13"/>
      <c r="WL145" s="13"/>
      <c r="WM145" s="13"/>
      <c r="WN145" s="13"/>
      <c r="WO145" s="13"/>
      <c r="WP145" s="13"/>
      <c r="WQ145" s="13"/>
      <c r="WR145" s="13"/>
      <c r="WS145" s="13"/>
      <c r="WT145" s="13"/>
      <c r="WU145" s="13"/>
      <c r="WV145" s="13"/>
      <c r="WW145" s="13"/>
      <c r="WX145" s="13"/>
      <c r="WY145" s="13"/>
      <c r="WZ145" s="13"/>
      <c r="XA145" s="13"/>
      <c r="XB145" s="13"/>
      <c r="XC145" s="13"/>
      <c r="XD145" s="13"/>
      <c r="XE145" s="13"/>
      <c r="XF145" s="13"/>
      <c r="XG145" s="13"/>
      <c r="XH145" s="13"/>
      <c r="XI145" s="13"/>
      <c r="XJ145" s="13"/>
      <c r="XK145" s="13"/>
      <c r="XL145" s="13"/>
      <c r="XM145" s="13"/>
      <c r="XN145" s="13"/>
      <c r="XO145" s="13"/>
      <c r="XP145" s="13"/>
      <c r="XQ145" s="13"/>
      <c r="XR145" s="13"/>
      <c r="XS145" s="13"/>
      <c r="XT145" s="13"/>
      <c r="XU145" s="13"/>
      <c r="XV145" s="13"/>
      <c r="XW145" s="13"/>
      <c r="XX145" s="13"/>
      <c r="XY145" s="13"/>
      <c r="XZ145" s="13"/>
      <c r="YA145" s="13"/>
      <c r="YB145" s="13"/>
      <c r="YC145" s="13"/>
      <c r="YD145" s="13"/>
      <c r="YE145" s="13"/>
      <c r="YF145" s="13"/>
      <c r="YG145" s="13"/>
      <c r="YH145" s="13"/>
      <c r="YI145" s="13"/>
      <c r="YJ145" s="13"/>
      <c r="YK145" s="13"/>
      <c r="YL145" s="13"/>
      <c r="YM145" s="13"/>
      <c r="YN145" s="13"/>
      <c r="YO145" s="13"/>
      <c r="YP145" s="13"/>
      <c r="YQ145" s="13"/>
      <c r="YR145" s="13"/>
      <c r="YS145" s="13"/>
      <c r="YT145" s="13"/>
      <c r="YU145" s="13"/>
      <c r="YV145" s="13"/>
      <c r="YW145" s="13"/>
      <c r="YX145" s="13"/>
      <c r="YY145" s="13"/>
      <c r="YZ145" s="13"/>
      <c r="ZA145" s="13"/>
      <c r="ZB145" s="13"/>
      <c r="ZC145" s="13"/>
      <c r="ZD145" s="13"/>
      <c r="ZE145" s="13"/>
      <c r="ZF145" s="13"/>
      <c r="ZG145" s="13"/>
      <c r="ZH145" s="13"/>
      <c r="ZI145" s="13"/>
      <c r="ZJ145" s="13"/>
      <c r="ZK145" s="13"/>
      <c r="ZL145" s="13"/>
      <c r="ZM145" s="13"/>
      <c r="ZN145" s="13"/>
      <c r="ZO145" s="13"/>
      <c r="ZP145" s="13"/>
      <c r="ZQ145" s="13"/>
      <c r="ZR145" s="13"/>
      <c r="ZS145" s="13"/>
      <c r="ZT145" s="13"/>
      <c r="ZU145" s="13"/>
      <c r="ZV145" s="13"/>
      <c r="ZW145" s="13"/>
      <c r="ZX145" s="13"/>
      <c r="ZY145" s="13"/>
      <c r="ZZ145" s="13"/>
      <c r="AAA145" s="13"/>
      <c r="AAB145" s="13"/>
      <c r="AAC145" s="13"/>
      <c r="AAD145" s="13"/>
      <c r="AAE145" s="13"/>
      <c r="AAF145" s="13"/>
      <c r="AAG145" s="13"/>
      <c r="AAH145" s="13"/>
      <c r="AAI145" s="13"/>
      <c r="AAJ145" s="13"/>
      <c r="AAK145" s="13"/>
      <c r="AAL145" s="13"/>
      <c r="AAM145" s="13"/>
      <c r="AAN145" s="13"/>
      <c r="AAO145" s="13"/>
      <c r="AAP145" s="13"/>
      <c r="AAQ145" s="13"/>
      <c r="AAR145" s="13"/>
      <c r="AAS145" s="13"/>
      <c r="AAT145" s="13"/>
      <c r="AAU145" s="13"/>
      <c r="AAV145" s="13"/>
      <c r="AAW145" s="13"/>
      <c r="AAX145" s="13"/>
      <c r="AAY145" s="13"/>
      <c r="AAZ145" s="13"/>
      <c r="ABA145" s="13"/>
      <c r="ABB145" s="13"/>
      <c r="ABC145" s="13"/>
      <c r="ABD145" s="13"/>
      <c r="ABE145" s="13"/>
      <c r="ABF145" s="13"/>
      <c r="ABG145" s="13"/>
      <c r="ABH145" s="13"/>
      <c r="ABI145" s="13"/>
      <c r="ABJ145" s="13"/>
      <c r="ABK145" s="13"/>
      <c r="ABL145" s="13"/>
      <c r="ABM145" s="13"/>
      <c r="ABN145" s="13"/>
      <c r="ABO145" s="13"/>
      <c r="ABP145" s="13"/>
      <c r="ABQ145" s="13"/>
      <c r="ABR145" s="13"/>
      <c r="ABS145" s="13"/>
      <c r="ABT145" s="13"/>
      <c r="ABU145" s="13"/>
      <c r="ABV145" s="13"/>
      <c r="ABW145" s="13"/>
      <c r="ABX145" s="13"/>
      <c r="ABY145" s="13"/>
      <c r="ABZ145" s="13"/>
      <c r="ACA145" s="13"/>
      <c r="ACB145" s="13"/>
      <c r="ACC145" s="13"/>
      <c r="ACD145" s="13"/>
      <c r="ACE145" s="13"/>
      <c r="ACF145" s="13"/>
      <c r="ACG145" s="13"/>
      <c r="ACH145" s="13"/>
      <c r="ACI145" s="13"/>
      <c r="ACJ145" s="13"/>
      <c r="ACK145" s="13"/>
      <c r="ACL145" s="13"/>
      <c r="ACM145" s="13"/>
      <c r="ACN145" s="13"/>
      <c r="ACO145" s="13"/>
      <c r="ACP145" s="13"/>
      <c r="ACQ145" s="13"/>
      <c r="ACR145" s="13"/>
      <c r="ACS145" s="13"/>
      <c r="ACT145" s="13"/>
      <c r="ACU145" s="13"/>
      <c r="ACV145" s="13"/>
      <c r="ACW145" s="13"/>
      <c r="ACX145" s="13"/>
      <c r="ACY145" s="13"/>
      <c r="ACZ145" s="13"/>
      <c r="ADA145" s="13"/>
      <c r="ADB145" s="13"/>
      <c r="ADC145" s="13"/>
      <c r="ADD145" s="13"/>
      <c r="ADE145" s="13"/>
      <c r="ADF145" s="13"/>
      <c r="ADG145" s="13"/>
      <c r="ADH145" s="13"/>
      <c r="ADI145" s="13"/>
      <c r="ADJ145" s="13"/>
      <c r="ADK145" s="13"/>
      <c r="ADL145" s="13"/>
      <c r="ADM145" s="13"/>
      <c r="ADN145" s="13"/>
      <c r="ADO145" s="13"/>
      <c r="ADP145" s="13"/>
      <c r="ADQ145" s="13"/>
      <c r="ADR145" s="13"/>
      <c r="ADS145" s="13"/>
      <c r="ADT145" s="13"/>
      <c r="ADU145" s="13"/>
      <c r="ADV145" s="13"/>
      <c r="ADW145" s="13"/>
      <c r="ADX145" s="13"/>
      <c r="ADY145" s="13"/>
      <c r="ADZ145" s="13"/>
      <c r="AEA145" s="13"/>
      <c r="AEB145" s="13"/>
      <c r="AEC145" s="13"/>
      <c r="AED145" s="13"/>
      <c r="AEE145" s="13"/>
      <c r="AEF145" s="13"/>
      <c r="AEG145" s="13"/>
      <c r="AEH145" s="13"/>
      <c r="AEI145" s="13"/>
      <c r="AEJ145" s="13"/>
      <c r="AEK145" s="13"/>
      <c r="AEL145" s="13"/>
      <c r="AEM145" s="13"/>
      <c r="AEN145" s="13"/>
      <c r="AEO145" s="13"/>
      <c r="AEP145" s="13"/>
      <c r="AEQ145" s="13"/>
      <c r="AER145" s="13"/>
      <c r="AES145" s="13"/>
      <c r="AET145" s="13"/>
      <c r="AEU145" s="13"/>
      <c r="AEV145" s="13"/>
      <c r="AEW145" s="13"/>
      <c r="AEX145" s="13"/>
      <c r="AEY145" s="13"/>
      <c r="AEZ145" s="13"/>
      <c r="AFA145" s="13"/>
      <c r="AFB145" s="13"/>
      <c r="AFC145" s="13"/>
      <c r="AFD145" s="13"/>
      <c r="AFE145" s="13"/>
      <c r="AFF145" s="13"/>
      <c r="AFG145" s="13"/>
      <c r="AFH145" s="13"/>
      <c r="AFI145" s="13"/>
      <c r="AFJ145" s="13"/>
      <c r="AFK145" s="13"/>
      <c r="AFL145" s="13"/>
      <c r="AFM145" s="13"/>
      <c r="AFN145" s="13"/>
      <c r="AFO145" s="13"/>
      <c r="AFP145" s="13"/>
      <c r="AFQ145" s="13"/>
      <c r="AFR145" s="13"/>
      <c r="AFS145" s="13"/>
      <c r="AFT145" s="13"/>
      <c r="AFU145" s="13"/>
      <c r="AFV145" s="13"/>
      <c r="AFW145" s="13"/>
      <c r="AFX145" s="13"/>
      <c r="AFY145" s="13"/>
      <c r="AFZ145" s="13"/>
      <c r="AGA145" s="13"/>
      <c r="AGB145" s="13"/>
      <c r="AGC145" s="13"/>
      <c r="AGD145" s="13"/>
      <c r="AGE145" s="13"/>
      <c r="AGF145" s="13"/>
      <c r="AGG145" s="13"/>
      <c r="AGH145" s="13"/>
      <c r="AGI145" s="13"/>
      <c r="AGJ145" s="13"/>
      <c r="AGK145" s="13"/>
      <c r="AGL145" s="13"/>
      <c r="AGM145" s="13"/>
      <c r="AGN145" s="13"/>
      <c r="AGO145" s="13"/>
      <c r="AGP145" s="13"/>
      <c r="AGQ145" s="13"/>
      <c r="AGR145" s="13"/>
      <c r="AGS145" s="13"/>
      <c r="AGT145" s="13"/>
      <c r="AGU145" s="13"/>
      <c r="AGV145" s="13"/>
      <c r="AGW145" s="13"/>
      <c r="AGX145" s="13"/>
      <c r="AGY145" s="13"/>
      <c r="AGZ145" s="13"/>
      <c r="AHA145" s="13"/>
      <c r="AHB145" s="13"/>
      <c r="AHC145" s="13"/>
      <c r="AHD145" s="13"/>
      <c r="AHE145" s="13"/>
      <c r="AHF145" s="13"/>
      <c r="AHG145" s="13"/>
      <c r="AHH145" s="13"/>
      <c r="AHI145" s="13"/>
      <c r="AHJ145" s="13"/>
      <c r="AHK145" s="13"/>
      <c r="AHL145" s="13"/>
      <c r="AHM145" s="13"/>
      <c r="AHN145" s="13"/>
      <c r="AHO145" s="13"/>
      <c r="AHP145" s="13"/>
      <c r="AHQ145" s="13"/>
      <c r="AHR145" s="13"/>
      <c r="AHS145" s="13"/>
      <c r="AHT145" s="13"/>
      <c r="AHU145" s="13"/>
      <c r="AHV145" s="13"/>
      <c r="AHW145" s="13"/>
      <c r="AHX145" s="13"/>
      <c r="AHY145" s="13"/>
      <c r="AHZ145" s="13"/>
      <c r="AIA145" s="13"/>
      <c r="AIB145" s="13"/>
      <c r="AIC145" s="13"/>
      <c r="AID145" s="13"/>
      <c r="AIE145" s="13"/>
      <c r="AIF145" s="13"/>
      <c r="AIG145" s="13"/>
      <c r="AIH145" s="13"/>
      <c r="AII145" s="13"/>
      <c r="AIJ145" s="13"/>
      <c r="AIK145" s="13"/>
      <c r="AIL145" s="13"/>
      <c r="AIM145" s="13"/>
      <c r="AIN145" s="13"/>
      <c r="AIO145" s="13"/>
      <c r="AIP145" s="13"/>
      <c r="AIQ145" s="13"/>
      <c r="AIR145" s="13"/>
      <c r="AIS145" s="13"/>
      <c r="AIT145" s="13"/>
      <c r="AIU145" s="13"/>
      <c r="AIV145" s="13"/>
      <c r="AIW145" s="13"/>
      <c r="AIX145" s="13"/>
      <c r="AIY145" s="13"/>
      <c r="AIZ145" s="13"/>
      <c r="AJA145" s="13"/>
      <c r="AJB145" s="13"/>
      <c r="AJC145" s="13"/>
      <c r="AJD145" s="13"/>
      <c r="AJE145" s="13"/>
      <c r="AJF145" s="13"/>
      <c r="AJG145" s="13"/>
      <c r="AJH145" s="13"/>
      <c r="AJI145" s="13"/>
      <c r="AJJ145" s="13"/>
      <c r="AJK145" s="13"/>
      <c r="AJL145" s="13"/>
      <c r="AJM145" s="13"/>
      <c r="AJN145" s="13"/>
      <c r="AJO145" s="13"/>
      <c r="AJP145" s="13"/>
      <c r="AJQ145" s="13"/>
      <c r="AJR145" s="13"/>
      <c r="AJS145" s="13"/>
      <c r="AJT145" s="13"/>
      <c r="AJU145" s="13"/>
      <c r="AJV145" s="13"/>
      <c r="AJW145" s="13"/>
      <c r="AJX145" s="13"/>
      <c r="AJY145" s="13"/>
      <c r="AJZ145" s="13"/>
      <c r="AKA145" s="13"/>
      <c r="AKB145" s="13"/>
      <c r="AKC145" s="13"/>
      <c r="AKD145" s="13"/>
      <c r="AKE145" s="13"/>
      <c r="AKF145" s="13"/>
      <c r="AKG145" s="13"/>
      <c r="AKH145" s="13"/>
      <c r="AKI145" s="13"/>
      <c r="AKJ145" s="13"/>
      <c r="AKK145" s="13"/>
      <c r="AKL145" s="13"/>
      <c r="AKM145" s="13"/>
      <c r="AKN145" s="13"/>
      <c r="AKO145" s="13"/>
      <c r="AKP145" s="13"/>
      <c r="AKQ145" s="13"/>
      <c r="AKR145" s="13"/>
      <c r="AKS145" s="13"/>
      <c r="AKT145" s="13"/>
      <c r="AKU145" s="13"/>
      <c r="AKV145" s="13"/>
      <c r="AKW145" s="13"/>
      <c r="AKX145" s="13"/>
      <c r="AKY145" s="13"/>
      <c r="AKZ145" s="13"/>
      <c r="ALA145" s="13"/>
      <c r="ALB145" s="13"/>
      <c r="ALC145" s="13"/>
      <c r="ALD145" s="13"/>
      <c r="ALE145" s="13"/>
      <c r="ALF145" s="13"/>
      <c r="ALG145" s="13"/>
      <c r="ALH145" s="13"/>
      <c r="ALI145" s="13"/>
      <c r="ALJ145" s="13"/>
      <c r="ALK145" s="13"/>
      <c r="ALL145" s="13"/>
      <c r="ALM145" s="13"/>
      <c r="ALN145" s="13"/>
      <c r="ALO145" s="13"/>
      <c r="ALP145" s="13"/>
      <c r="ALQ145" s="13"/>
      <c r="ALR145" s="13"/>
      <c r="ALS145" s="13"/>
      <c r="ALT145" s="13"/>
      <c r="ALU145" s="13"/>
      <c r="ALV145" s="13"/>
      <c r="ALW145" s="13"/>
      <c r="ALX145" s="13"/>
      <c r="ALY145" s="13"/>
      <c r="ALZ145" s="13"/>
      <c r="AMA145" s="13"/>
    </row>
    <row r="146" spans="1:1016" s="14" customFormat="1" ht="34.5" customHeight="1" x14ac:dyDescent="0.25">
      <c r="A146" s="5"/>
      <c r="B146" s="7"/>
      <c r="C146" s="7"/>
      <c r="D146" s="3"/>
      <c r="E146" s="4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  <c r="OS146" s="13"/>
      <c r="OT146" s="13"/>
      <c r="OU146" s="13"/>
      <c r="OV146" s="13"/>
      <c r="OW146" s="13"/>
      <c r="OX146" s="13"/>
      <c r="OY146" s="13"/>
      <c r="OZ146" s="13"/>
      <c r="PA146" s="13"/>
      <c r="PB146" s="13"/>
      <c r="PC146" s="13"/>
      <c r="PD146" s="13"/>
      <c r="PE146" s="13"/>
      <c r="PF146" s="13"/>
      <c r="PG146" s="13"/>
      <c r="PH146" s="13"/>
      <c r="PI146" s="13"/>
      <c r="PJ146" s="13"/>
      <c r="PK146" s="13"/>
      <c r="PL146" s="13"/>
      <c r="PM146" s="13"/>
      <c r="PN146" s="13"/>
      <c r="PO146" s="13"/>
      <c r="PP146" s="13"/>
      <c r="PQ146" s="13"/>
      <c r="PR146" s="13"/>
      <c r="PS146" s="13"/>
      <c r="PT146" s="13"/>
      <c r="PU146" s="13"/>
      <c r="PV146" s="13"/>
      <c r="PW146" s="13"/>
      <c r="PX146" s="13"/>
      <c r="PY146" s="13"/>
      <c r="PZ146" s="13"/>
      <c r="QA146" s="13"/>
      <c r="QB146" s="13"/>
      <c r="QC146" s="13"/>
      <c r="QD146" s="13"/>
      <c r="QE146" s="13"/>
      <c r="QF146" s="13"/>
      <c r="QG146" s="13"/>
      <c r="QH146" s="13"/>
      <c r="QI146" s="13"/>
      <c r="QJ146" s="13"/>
      <c r="QK146" s="13"/>
      <c r="QL146" s="13"/>
      <c r="QM146" s="13"/>
      <c r="QN146" s="13"/>
      <c r="QO146" s="13"/>
      <c r="QP146" s="13"/>
      <c r="QQ146" s="13"/>
      <c r="QR146" s="13"/>
      <c r="QS146" s="13"/>
      <c r="QT146" s="13"/>
      <c r="QU146" s="13"/>
      <c r="QV146" s="13"/>
      <c r="QW146" s="13"/>
      <c r="QX146" s="13"/>
      <c r="QY146" s="13"/>
      <c r="QZ146" s="13"/>
      <c r="RA146" s="13"/>
      <c r="RB146" s="13"/>
      <c r="RC146" s="13"/>
      <c r="RD146" s="13"/>
      <c r="RE146" s="13"/>
      <c r="RF146" s="13"/>
      <c r="RG146" s="13"/>
      <c r="RH146" s="13"/>
      <c r="RI146" s="13"/>
      <c r="RJ146" s="13"/>
      <c r="RK146" s="13"/>
      <c r="RL146" s="13"/>
      <c r="RM146" s="13"/>
      <c r="RN146" s="13"/>
      <c r="RO146" s="13"/>
      <c r="RP146" s="13"/>
      <c r="RQ146" s="13"/>
      <c r="RR146" s="13"/>
      <c r="RS146" s="13"/>
      <c r="RT146" s="13"/>
      <c r="RU146" s="13"/>
      <c r="RV146" s="13"/>
      <c r="RW146" s="13"/>
      <c r="RX146" s="13"/>
      <c r="RY146" s="13"/>
      <c r="RZ146" s="13"/>
      <c r="SA146" s="13"/>
      <c r="SB146" s="13"/>
      <c r="SC146" s="13"/>
      <c r="SD146" s="13"/>
      <c r="SE146" s="13"/>
      <c r="SF146" s="13"/>
      <c r="SG146" s="13"/>
      <c r="SH146" s="13"/>
      <c r="SI146" s="13"/>
      <c r="SJ146" s="13"/>
      <c r="SK146" s="13"/>
      <c r="SL146" s="13"/>
      <c r="SM146" s="13"/>
      <c r="SN146" s="13"/>
      <c r="SO146" s="13"/>
      <c r="SP146" s="13"/>
      <c r="SQ146" s="13"/>
      <c r="SR146" s="13"/>
      <c r="SS146" s="13"/>
      <c r="ST146" s="13"/>
      <c r="SU146" s="13"/>
      <c r="SV146" s="13"/>
      <c r="SW146" s="13"/>
      <c r="SX146" s="13"/>
      <c r="SY146" s="13"/>
      <c r="SZ146" s="13"/>
      <c r="TA146" s="13"/>
      <c r="TB146" s="13"/>
      <c r="TC146" s="13"/>
      <c r="TD146" s="13"/>
      <c r="TE146" s="13"/>
      <c r="TF146" s="13"/>
      <c r="TG146" s="13"/>
      <c r="TH146" s="13"/>
      <c r="TI146" s="13"/>
      <c r="TJ146" s="13"/>
      <c r="TK146" s="13"/>
      <c r="TL146" s="13"/>
      <c r="TM146" s="13"/>
      <c r="TN146" s="13"/>
      <c r="TO146" s="13"/>
      <c r="TP146" s="13"/>
      <c r="TQ146" s="13"/>
      <c r="TR146" s="13"/>
      <c r="TS146" s="13"/>
      <c r="TT146" s="13"/>
      <c r="TU146" s="13"/>
      <c r="TV146" s="13"/>
      <c r="TW146" s="13"/>
      <c r="TX146" s="13"/>
      <c r="TY146" s="13"/>
      <c r="TZ146" s="13"/>
      <c r="UA146" s="13"/>
      <c r="UB146" s="13"/>
      <c r="UC146" s="13"/>
      <c r="UD146" s="13"/>
      <c r="UE146" s="13"/>
      <c r="UF146" s="13"/>
      <c r="UG146" s="13"/>
      <c r="UH146" s="13"/>
      <c r="UI146" s="13"/>
      <c r="UJ146" s="13"/>
      <c r="UK146" s="13"/>
      <c r="UL146" s="13"/>
      <c r="UM146" s="13"/>
      <c r="UN146" s="13"/>
      <c r="UO146" s="13"/>
      <c r="UP146" s="13"/>
      <c r="UQ146" s="13"/>
      <c r="UR146" s="13"/>
      <c r="US146" s="13"/>
      <c r="UT146" s="13"/>
      <c r="UU146" s="13"/>
      <c r="UV146" s="13"/>
      <c r="UW146" s="13"/>
      <c r="UX146" s="13"/>
      <c r="UY146" s="13"/>
      <c r="UZ146" s="13"/>
      <c r="VA146" s="13"/>
      <c r="VB146" s="13"/>
      <c r="VC146" s="13"/>
      <c r="VD146" s="13"/>
      <c r="VE146" s="13"/>
      <c r="VF146" s="13"/>
      <c r="VG146" s="13"/>
      <c r="VH146" s="13"/>
      <c r="VI146" s="13"/>
      <c r="VJ146" s="13"/>
      <c r="VK146" s="13"/>
      <c r="VL146" s="13"/>
      <c r="VM146" s="13"/>
      <c r="VN146" s="13"/>
      <c r="VO146" s="13"/>
      <c r="VP146" s="13"/>
      <c r="VQ146" s="13"/>
      <c r="VR146" s="13"/>
      <c r="VS146" s="13"/>
      <c r="VT146" s="13"/>
      <c r="VU146" s="13"/>
      <c r="VV146" s="13"/>
      <c r="VW146" s="13"/>
      <c r="VX146" s="13"/>
      <c r="VY146" s="13"/>
      <c r="VZ146" s="13"/>
      <c r="WA146" s="13"/>
      <c r="WB146" s="13"/>
      <c r="WC146" s="13"/>
      <c r="WD146" s="13"/>
      <c r="WE146" s="13"/>
      <c r="WF146" s="13"/>
      <c r="WG146" s="13"/>
      <c r="WH146" s="13"/>
      <c r="WI146" s="13"/>
      <c r="WJ146" s="13"/>
      <c r="WK146" s="13"/>
      <c r="WL146" s="13"/>
      <c r="WM146" s="13"/>
      <c r="WN146" s="13"/>
      <c r="WO146" s="13"/>
      <c r="WP146" s="13"/>
      <c r="WQ146" s="13"/>
      <c r="WR146" s="13"/>
      <c r="WS146" s="13"/>
      <c r="WT146" s="13"/>
      <c r="WU146" s="13"/>
      <c r="WV146" s="13"/>
      <c r="WW146" s="13"/>
      <c r="WX146" s="13"/>
      <c r="WY146" s="13"/>
      <c r="WZ146" s="13"/>
      <c r="XA146" s="13"/>
      <c r="XB146" s="13"/>
      <c r="XC146" s="13"/>
      <c r="XD146" s="13"/>
      <c r="XE146" s="13"/>
      <c r="XF146" s="13"/>
      <c r="XG146" s="13"/>
      <c r="XH146" s="13"/>
      <c r="XI146" s="13"/>
      <c r="XJ146" s="13"/>
      <c r="XK146" s="13"/>
      <c r="XL146" s="13"/>
      <c r="XM146" s="13"/>
      <c r="XN146" s="13"/>
      <c r="XO146" s="13"/>
      <c r="XP146" s="13"/>
      <c r="XQ146" s="13"/>
      <c r="XR146" s="13"/>
      <c r="XS146" s="13"/>
      <c r="XT146" s="13"/>
      <c r="XU146" s="13"/>
      <c r="XV146" s="13"/>
      <c r="XW146" s="13"/>
      <c r="XX146" s="13"/>
      <c r="XY146" s="13"/>
      <c r="XZ146" s="13"/>
      <c r="YA146" s="13"/>
      <c r="YB146" s="13"/>
      <c r="YC146" s="13"/>
      <c r="YD146" s="13"/>
      <c r="YE146" s="13"/>
      <c r="YF146" s="13"/>
      <c r="YG146" s="13"/>
      <c r="YH146" s="13"/>
      <c r="YI146" s="13"/>
      <c r="YJ146" s="13"/>
      <c r="YK146" s="13"/>
      <c r="YL146" s="13"/>
      <c r="YM146" s="13"/>
      <c r="YN146" s="13"/>
      <c r="YO146" s="13"/>
      <c r="YP146" s="13"/>
      <c r="YQ146" s="13"/>
      <c r="YR146" s="13"/>
      <c r="YS146" s="13"/>
      <c r="YT146" s="13"/>
      <c r="YU146" s="13"/>
      <c r="YV146" s="13"/>
      <c r="YW146" s="13"/>
      <c r="YX146" s="13"/>
      <c r="YY146" s="13"/>
      <c r="YZ146" s="13"/>
      <c r="ZA146" s="13"/>
      <c r="ZB146" s="13"/>
      <c r="ZC146" s="13"/>
      <c r="ZD146" s="13"/>
      <c r="ZE146" s="13"/>
      <c r="ZF146" s="13"/>
      <c r="ZG146" s="13"/>
      <c r="ZH146" s="13"/>
      <c r="ZI146" s="13"/>
      <c r="ZJ146" s="13"/>
      <c r="ZK146" s="13"/>
      <c r="ZL146" s="13"/>
      <c r="ZM146" s="13"/>
      <c r="ZN146" s="13"/>
      <c r="ZO146" s="13"/>
      <c r="ZP146" s="13"/>
      <c r="ZQ146" s="13"/>
      <c r="ZR146" s="13"/>
      <c r="ZS146" s="13"/>
      <c r="ZT146" s="13"/>
      <c r="ZU146" s="13"/>
      <c r="ZV146" s="13"/>
      <c r="ZW146" s="13"/>
      <c r="ZX146" s="13"/>
      <c r="ZY146" s="13"/>
      <c r="ZZ146" s="13"/>
      <c r="AAA146" s="13"/>
      <c r="AAB146" s="13"/>
      <c r="AAC146" s="13"/>
      <c r="AAD146" s="13"/>
      <c r="AAE146" s="13"/>
      <c r="AAF146" s="13"/>
      <c r="AAG146" s="13"/>
      <c r="AAH146" s="13"/>
      <c r="AAI146" s="13"/>
      <c r="AAJ146" s="13"/>
      <c r="AAK146" s="13"/>
      <c r="AAL146" s="13"/>
      <c r="AAM146" s="13"/>
      <c r="AAN146" s="13"/>
      <c r="AAO146" s="13"/>
      <c r="AAP146" s="13"/>
      <c r="AAQ146" s="13"/>
      <c r="AAR146" s="13"/>
      <c r="AAS146" s="13"/>
      <c r="AAT146" s="13"/>
      <c r="AAU146" s="13"/>
      <c r="AAV146" s="13"/>
      <c r="AAW146" s="13"/>
      <c r="AAX146" s="13"/>
      <c r="AAY146" s="13"/>
      <c r="AAZ146" s="13"/>
      <c r="ABA146" s="13"/>
      <c r="ABB146" s="13"/>
      <c r="ABC146" s="13"/>
      <c r="ABD146" s="13"/>
      <c r="ABE146" s="13"/>
      <c r="ABF146" s="13"/>
      <c r="ABG146" s="13"/>
      <c r="ABH146" s="13"/>
      <c r="ABI146" s="13"/>
      <c r="ABJ146" s="13"/>
      <c r="ABK146" s="13"/>
      <c r="ABL146" s="13"/>
      <c r="ABM146" s="13"/>
      <c r="ABN146" s="13"/>
      <c r="ABO146" s="13"/>
      <c r="ABP146" s="13"/>
      <c r="ABQ146" s="13"/>
      <c r="ABR146" s="13"/>
      <c r="ABS146" s="13"/>
      <c r="ABT146" s="13"/>
      <c r="ABU146" s="13"/>
      <c r="ABV146" s="13"/>
      <c r="ABW146" s="13"/>
      <c r="ABX146" s="13"/>
      <c r="ABY146" s="13"/>
      <c r="ABZ146" s="13"/>
      <c r="ACA146" s="13"/>
      <c r="ACB146" s="13"/>
      <c r="ACC146" s="13"/>
      <c r="ACD146" s="13"/>
      <c r="ACE146" s="13"/>
      <c r="ACF146" s="13"/>
      <c r="ACG146" s="13"/>
      <c r="ACH146" s="13"/>
      <c r="ACI146" s="13"/>
      <c r="ACJ146" s="13"/>
      <c r="ACK146" s="13"/>
      <c r="ACL146" s="13"/>
      <c r="ACM146" s="13"/>
      <c r="ACN146" s="13"/>
      <c r="ACO146" s="13"/>
      <c r="ACP146" s="13"/>
      <c r="ACQ146" s="13"/>
      <c r="ACR146" s="13"/>
      <c r="ACS146" s="13"/>
      <c r="ACT146" s="13"/>
      <c r="ACU146" s="13"/>
      <c r="ACV146" s="13"/>
      <c r="ACW146" s="13"/>
      <c r="ACX146" s="13"/>
      <c r="ACY146" s="13"/>
      <c r="ACZ146" s="13"/>
      <c r="ADA146" s="13"/>
      <c r="ADB146" s="13"/>
      <c r="ADC146" s="13"/>
      <c r="ADD146" s="13"/>
      <c r="ADE146" s="13"/>
      <c r="ADF146" s="13"/>
      <c r="ADG146" s="13"/>
      <c r="ADH146" s="13"/>
      <c r="ADI146" s="13"/>
      <c r="ADJ146" s="13"/>
      <c r="ADK146" s="13"/>
      <c r="ADL146" s="13"/>
      <c r="ADM146" s="13"/>
      <c r="ADN146" s="13"/>
      <c r="ADO146" s="13"/>
      <c r="ADP146" s="13"/>
      <c r="ADQ146" s="13"/>
      <c r="ADR146" s="13"/>
      <c r="ADS146" s="13"/>
      <c r="ADT146" s="13"/>
      <c r="ADU146" s="13"/>
      <c r="ADV146" s="13"/>
      <c r="ADW146" s="13"/>
      <c r="ADX146" s="13"/>
      <c r="ADY146" s="13"/>
      <c r="ADZ146" s="13"/>
      <c r="AEA146" s="13"/>
      <c r="AEB146" s="13"/>
      <c r="AEC146" s="13"/>
      <c r="AED146" s="13"/>
      <c r="AEE146" s="13"/>
      <c r="AEF146" s="13"/>
      <c r="AEG146" s="13"/>
      <c r="AEH146" s="13"/>
      <c r="AEI146" s="13"/>
      <c r="AEJ146" s="13"/>
      <c r="AEK146" s="13"/>
      <c r="AEL146" s="13"/>
      <c r="AEM146" s="13"/>
      <c r="AEN146" s="13"/>
      <c r="AEO146" s="13"/>
      <c r="AEP146" s="13"/>
      <c r="AEQ146" s="13"/>
      <c r="AER146" s="13"/>
      <c r="AES146" s="13"/>
      <c r="AET146" s="13"/>
      <c r="AEU146" s="13"/>
      <c r="AEV146" s="13"/>
      <c r="AEW146" s="13"/>
      <c r="AEX146" s="13"/>
      <c r="AEY146" s="13"/>
      <c r="AEZ146" s="13"/>
      <c r="AFA146" s="13"/>
      <c r="AFB146" s="13"/>
      <c r="AFC146" s="13"/>
      <c r="AFD146" s="13"/>
      <c r="AFE146" s="13"/>
      <c r="AFF146" s="13"/>
      <c r="AFG146" s="13"/>
      <c r="AFH146" s="13"/>
      <c r="AFI146" s="13"/>
      <c r="AFJ146" s="13"/>
      <c r="AFK146" s="13"/>
      <c r="AFL146" s="13"/>
      <c r="AFM146" s="13"/>
      <c r="AFN146" s="13"/>
      <c r="AFO146" s="13"/>
      <c r="AFP146" s="13"/>
      <c r="AFQ146" s="13"/>
      <c r="AFR146" s="13"/>
      <c r="AFS146" s="13"/>
      <c r="AFT146" s="13"/>
      <c r="AFU146" s="13"/>
      <c r="AFV146" s="13"/>
      <c r="AFW146" s="13"/>
      <c r="AFX146" s="13"/>
      <c r="AFY146" s="13"/>
      <c r="AFZ146" s="13"/>
      <c r="AGA146" s="13"/>
      <c r="AGB146" s="13"/>
      <c r="AGC146" s="13"/>
      <c r="AGD146" s="13"/>
      <c r="AGE146" s="13"/>
      <c r="AGF146" s="13"/>
      <c r="AGG146" s="13"/>
      <c r="AGH146" s="13"/>
      <c r="AGI146" s="13"/>
      <c r="AGJ146" s="13"/>
      <c r="AGK146" s="13"/>
      <c r="AGL146" s="13"/>
      <c r="AGM146" s="13"/>
      <c r="AGN146" s="13"/>
      <c r="AGO146" s="13"/>
      <c r="AGP146" s="13"/>
      <c r="AGQ146" s="13"/>
      <c r="AGR146" s="13"/>
      <c r="AGS146" s="13"/>
      <c r="AGT146" s="13"/>
      <c r="AGU146" s="13"/>
      <c r="AGV146" s="13"/>
      <c r="AGW146" s="13"/>
      <c r="AGX146" s="13"/>
      <c r="AGY146" s="13"/>
      <c r="AGZ146" s="13"/>
      <c r="AHA146" s="13"/>
      <c r="AHB146" s="13"/>
      <c r="AHC146" s="13"/>
      <c r="AHD146" s="13"/>
      <c r="AHE146" s="13"/>
      <c r="AHF146" s="13"/>
      <c r="AHG146" s="13"/>
      <c r="AHH146" s="13"/>
      <c r="AHI146" s="13"/>
      <c r="AHJ146" s="13"/>
      <c r="AHK146" s="13"/>
      <c r="AHL146" s="13"/>
      <c r="AHM146" s="13"/>
      <c r="AHN146" s="13"/>
      <c r="AHO146" s="13"/>
      <c r="AHP146" s="13"/>
      <c r="AHQ146" s="13"/>
      <c r="AHR146" s="13"/>
      <c r="AHS146" s="13"/>
      <c r="AHT146" s="13"/>
      <c r="AHU146" s="13"/>
      <c r="AHV146" s="13"/>
      <c r="AHW146" s="13"/>
      <c r="AHX146" s="13"/>
      <c r="AHY146" s="13"/>
      <c r="AHZ146" s="13"/>
      <c r="AIA146" s="13"/>
      <c r="AIB146" s="13"/>
      <c r="AIC146" s="13"/>
      <c r="AID146" s="13"/>
      <c r="AIE146" s="13"/>
      <c r="AIF146" s="13"/>
      <c r="AIG146" s="13"/>
      <c r="AIH146" s="13"/>
      <c r="AII146" s="13"/>
      <c r="AIJ146" s="13"/>
      <c r="AIK146" s="13"/>
      <c r="AIL146" s="13"/>
      <c r="AIM146" s="13"/>
      <c r="AIN146" s="13"/>
      <c r="AIO146" s="13"/>
      <c r="AIP146" s="13"/>
      <c r="AIQ146" s="13"/>
      <c r="AIR146" s="13"/>
      <c r="AIS146" s="13"/>
      <c r="AIT146" s="13"/>
      <c r="AIU146" s="13"/>
      <c r="AIV146" s="13"/>
      <c r="AIW146" s="13"/>
      <c r="AIX146" s="13"/>
      <c r="AIY146" s="13"/>
      <c r="AIZ146" s="13"/>
      <c r="AJA146" s="13"/>
      <c r="AJB146" s="13"/>
      <c r="AJC146" s="13"/>
      <c r="AJD146" s="13"/>
      <c r="AJE146" s="13"/>
      <c r="AJF146" s="13"/>
      <c r="AJG146" s="13"/>
      <c r="AJH146" s="13"/>
      <c r="AJI146" s="13"/>
      <c r="AJJ146" s="13"/>
      <c r="AJK146" s="13"/>
      <c r="AJL146" s="13"/>
      <c r="AJM146" s="13"/>
      <c r="AJN146" s="13"/>
      <c r="AJO146" s="13"/>
      <c r="AJP146" s="13"/>
      <c r="AJQ146" s="13"/>
      <c r="AJR146" s="13"/>
      <c r="AJS146" s="13"/>
      <c r="AJT146" s="13"/>
      <c r="AJU146" s="13"/>
      <c r="AJV146" s="13"/>
      <c r="AJW146" s="13"/>
      <c r="AJX146" s="13"/>
      <c r="AJY146" s="13"/>
      <c r="AJZ146" s="13"/>
      <c r="AKA146" s="13"/>
      <c r="AKB146" s="13"/>
      <c r="AKC146" s="13"/>
      <c r="AKD146" s="13"/>
      <c r="AKE146" s="13"/>
      <c r="AKF146" s="13"/>
      <c r="AKG146" s="13"/>
      <c r="AKH146" s="13"/>
      <c r="AKI146" s="13"/>
      <c r="AKJ146" s="13"/>
      <c r="AKK146" s="13"/>
      <c r="AKL146" s="13"/>
      <c r="AKM146" s="13"/>
      <c r="AKN146" s="13"/>
      <c r="AKO146" s="13"/>
      <c r="AKP146" s="13"/>
      <c r="AKQ146" s="13"/>
      <c r="AKR146" s="13"/>
      <c r="AKS146" s="13"/>
      <c r="AKT146" s="13"/>
      <c r="AKU146" s="13"/>
      <c r="AKV146" s="13"/>
      <c r="AKW146" s="13"/>
      <c r="AKX146" s="13"/>
      <c r="AKY146" s="13"/>
      <c r="AKZ146" s="13"/>
      <c r="ALA146" s="13"/>
      <c r="ALB146" s="13"/>
      <c r="ALC146" s="13"/>
      <c r="ALD146" s="13"/>
      <c r="ALE146" s="13"/>
      <c r="ALF146" s="13"/>
      <c r="ALG146" s="13"/>
      <c r="ALH146" s="13"/>
      <c r="ALI146" s="13"/>
      <c r="ALJ146" s="13"/>
      <c r="ALK146" s="13"/>
      <c r="ALL146" s="13"/>
      <c r="ALM146" s="13"/>
      <c r="ALN146" s="13"/>
      <c r="ALO146" s="13"/>
      <c r="ALP146" s="13"/>
      <c r="ALQ146" s="13"/>
      <c r="ALR146" s="13"/>
      <c r="ALS146" s="13"/>
      <c r="ALT146" s="13"/>
      <c r="ALU146" s="13"/>
      <c r="ALV146" s="13"/>
      <c r="ALW146" s="13"/>
      <c r="ALX146" s="13"/>
      <c r="ALY146" s="13"/>
      <c r="ALZ146" s="13"/>
      <c r="AMA146" s="13"/>
    </row>
    <row r="147" spans="1:1016" s="14" customFormat="1" ht="21" customHeight="1" x14ac:dyDescent="0.25">
      <c r="A147" s="5"/>
      <c r="B147" s="7"/>
      <c r="C147" s="7"/>
      <c r="D147" s="3"/>
      <c r="E147" s="4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3"/>
      <c r="OS147" s="13"/>
      <c r="OT147" s="13"/>
      <c r="OU147" s="13"/>
      <c r="OV147" s="13"/>
      <c r="OW147" s="13"/>
      <c r="OX147" s="13"/>
      <c r="OY147" s="13"/>
      <c r="OZ147" s="13"/>
      <c r="PA147" s="13"/>
      <c r="PB147" s="13"/>
      <c r="PC147" s="13"/>
      <c r="PD147" s="13"/>
      <c r="PE147" s="13"/>
      <c r="PF147" s="13"/>
      <c r="PG147" s="13"/>
      <c r="PH147" s="13"/>
      <c r="PI147" s="13"/>
      <c r="PJ147" s="13"/>
      <c r="PK147" s="13"/>
      <c r="PL147" s="13"/>
      <c r="PM147" s="13"/>
      <c r="PN147" s="13"/>
      <c r="PO147" s="13"/>
      <c r="PP147" s="13"/>
      <c r="PQ147" s="13"/>
      <c r="PR147" s="13"/>
      <c r="PS147" s="13"/>
      <c r="PT147" s="13"/>
      <c r="PU147" s="13"/>
      <c r="PV147" s="13"/>
      <c r="PW147" s="13"/>
      <c r="PX147" s="13"/>
      <c r="PY147" s="13"/>
      <c r="PZ147" s="13"/>
      <c r="QA147" s="13"/>
      <c r="QB147" s="13"/>
      <c r="QC147" s="13"/>
      <c r="QD147" s="13"/>
      <c r="QE147" s="13"/>
      <c r="QF147" s="13"/>
      <c r="QG147" s="13"/>
      <c r="QH147" s="13"/>
      <c r="QI147" s="13"/>
      <c r="QJ147" s="13"/>
      <c r="QK147" s="13"/>
      <c r="QL147" s="13"/>
      <c r="QM147" s="13"/>
      <c r="QN147" s="13"/>
      <c r="QO147" s="13"/>
      <c r="QP147" s="13"/>
      <c r="QQ147" s="13"/>
      <c r="QR147" s="13"/>
      <c r="QS147" s="13"/>
      <c r="QT147" s="13"/>
      <c r="QU147" s="13"/>
      <c r="QV147" s="13"/>
      <c r="QW147" s="13"/>
      <c r="QX147" s="13"/>
      <c r="QY147" s="13"/>
      <c r="QZ147" s="13"/>
      <c r="RA147" s="13"/>
      <c r="RB147" s="13"/>
      <c r="RC147" s="13"/>
      <c r="RD147" s="13"/>
      <c r="RE147" s="13"/>
      <c r="RF147" s="13"/>
      <c r="RG147" s="13"/>
      <c r="RH147" s="13"/>
      <c r="RI147" s="13"/>
      <c r="RJ147" s="13"/>
      <c r="RK147" s="13"/>
      <c r="RL147" s="13"/>
      <c r="RM147" s="13"/>
      <c r="RN147" s="13"/>
      <c r="RO147" s="13"/>
      <c r="RP147" s="13"/>
      <c r="RQ147" s="13"/>
      <c r="RR147" s="13"/>
      <c r="RS147" s="13"/>
      <c r="RT147" s="13"/>
      <c r="RU147" s="13"/>
      <c r="RV147" s="13"/>
      <c r="RW147" s="13"/>
      <c r="RX147" s="13"/>
      <c r="RY147" s="13"/>
      <c r="RZ147" s="13"/>
      <c r="SA147" s="13"/>
      <c r="SB147" s="13"/>
      <c r="SC147" s="13"/>
      <c r="SD147" s="13"/>
      <c r="SE147" s="13"/>
      <c r="SF147" s="13"/>
      <c r="SG147" s="13"/>
      <c r="SH147" s="13"/>
      <c r="SI147" s="13"/>
      <c r="SJ147" s="13"/>
      <c r="SK147" s="13"/>
      <c r="SL147" s="13"/>
      <c r="SM147" s="13"/>
      <c r="SN147" s="13"/>
      <c r="SO147" s="13"/>
      <c r="SP147" s="13"/>
      <c r="SQ147" s="13"/>
      <c r="SR147" s="13"/>
      <c r="SS147" s="13"/>
      <c r="ST147" s="13"/>
      <c r="SU147" s="13"/>
      <c r="SV147" s="13"/>
      <c r="SW147" s="13"/>
      <c r="SX147" s="13"/>
      <c r="SY147" s="13"/>
      <c r="SZ147" s="13"/>
      <c r="TA147" s="13"/>
      <c r="TB147" s="13"/>
      <c r="TC147" s="13"/>
      <c r="TD147" s="13"/>
      <c r="TE147" s="13"/>
      <c r="TF147" s="13"/>
      <c r="TG147" s="13"/>
      <c r="TH147" s="13"/>
      <c r="TI147" s="13"/>
      <c r="TJ147" s="13"/>
      <c r="TK147" s="13"/>
      <c r="TL147" s="13"/>
      <c r="TM147" s="13"/>
      <c r="TN147" s="13"/>
      <c r="TO147" s="13"/>
      <c r="TP147" s="13"/>
      <c r="TQ147" s="13"/>
      <c r="TR147" s="13"/>
      <c r="TS147" s="13"/>
      <c r="TT147" s="13"/>
      <c r="TU147" s="13"/>
      <c r="TV147" s="13"/>
      <c r="TW147" s="13"/>
      <c r="TX147" s="13"/>
      <c r="TY147" s="13"/>
      <c r="TZ147" s="13"/>
      <c r="UA147" s="13"/>
      <c r="UB147" s="13"/>
      <c r="UC147" s="13"/>
      <c r="UD147" s="13"/>
      <c r="UE147" s="13"/>
      <c r="UF147" s="13"/>
      <c r="UG147" s="13"/>
      <c r="UH147" s="13"/>
      <c r="UI147" s="13"/>
      <c r="UJ147" s="13"/>
      <c r="UK147" s="13"/>
      <c r="UL147" s="13"/>
      <c r="UM147" s="13"/>
      <c r="UN147" s="13"/>
      <c r="UO147" s="13"/>
      <c r="UP147" s="13"/>
      <c r="UQ147" s="13"/>
      <c r="UR147" s="13"/>
      <c r="US147" s="13"/>
      <c r="UT147" s="13"/>
      <c r="UU147" s="13"/>
      <c r="UV147" s="13"/>
      <c r="UW147" s="13"/>
      <c r="UX147" s="13"/>
      <c r="UY147" s="13"/>
      <c r="UZ147" s="13"/>
      <c r="VA147" s="13"/>
      <c r="VB147" s="13"/>
      <c r="VC147" s="13"/>
      <c r="VD147" s="13"/>
      <c r="VE147" s="13"/>
      <c r="VF147" s="13"/>
      <c r="VG147" s="13"/>
      <c r="VH147" s="13"/>
      <c r="VI147" s="13"/>
      <c r="VJ147" s="13"/>
      <c r="VK147" s="13"/>
      <c r="VL147" s="13"/>
      <c r="VM147" s="13"/>
      <c r="VN147" s="13"/>
      <c r="VO147" s="13"/>
      <c r="VP147" s="13"/>
      <c r="VQ147" s="13"/>
      <c r="VR147" s="13"/>
      <c r="VS147" s="13"/>
      <c r="VT147" s="13"/>
      <c r="VU147" s="13"/>
      <c r="VV147" s="13"/>
      <c r="VW147" s="13"/>
      <c r="VX147" s="13"/>
      <c r="VY147" s="13"/>
      <c r="VZ147" s="13"/>
      <c r="WA147" s="13"/>
      <c r="WB147" s="13"/>
      <c r="WC147" s="13"/>
      <c r="WD147" s="13"/>
      <c r="WE147" s="13"/>
      <c r="WF147" s="13"/>
      <c r="WG147" s="13"/>
      <c r="WH147" s="13"/>
      <c r="WI147" s="13"/>
      <c r="WJ147" s="13"/>
      <c r="WK147" s="13"/>
      <c r="WL147" s="13"/>
      <c r="WM147" s="13"/>
      <c r="WN147" s="13"/>
      <c r="WO147" s="13"/>
      <c r="WP147" s="13"/>
      <c r="WQ147" s="13"/>
      <c r="WR147" s="13"/>
      <c r="WS147" s="13"/>
      <c r="WT147" s="13"/>
      <c r="WU147" s="13"/>
      <c r="WV147" s="13"/>
      <c r="WW147" s="13"/>
      <c r="WX147" s="13"/>
      <c r="WY147" s="13"/>
      <c r="WZ147" s="13"/>
      <c r="XA147" s="13"/>
      <c r="XB147" s="13"/>
      <c r="XC147" s="13"/>
      <c r="XD147" s="13"/>
      <c r="XE147" s="13"/>
      <c r="XF147" s="13"/>
      <c r="XG147" s="13"/>
      <c r="XH147" s="13"/>
      <c r="XI147" s="13"/>
      <c r="XJ147" s="13"/>
      <c r="XK147" s="13"/>
      <c r="XL147" s="13"/>
      <c r="XM147" s="13"/>
      <c r="XN147" s="13"/>
      <c r="XO147" s="13"/>
      <c r="XP147" s="13"/>
      <c r="XQ147" s="13"/>
      <c r="XR147" s="13"/>
      <c r="XS147" s="13"/>
      <c r="XT147" s="13"/>
      <c r="XU147" s="13"/>
      <c r="XV147" s="13"/>
      <c r="XW147" s="13"/>
      <c r="XX147" s="13"/>
      <c r="XY147" s="13"/>
      <c r="XZ147" s="13"/>
      <c r="YA147" s="13"/>
      <c r="YB147" s="13"/>
      <c r="YC147" s="13"/>
      <c r="YD147" s="13"/>
      <c r="YE147" s="13"/>
      <c r="YF147" s="13"/>
      <c r="YG147" s="13"/>
      <c r="YH147" s="13"/>
      <c r="YI147" s="13"/>
      <c r="YJ147" s="13"/>
      <c r="YK147" s="13"/>
      <c r="YL147" s="13"/>
      <c r="YM147" s="13"/>
      <c r="YN147" s="13"/>
      <c r="YO147" s="13"/>
      <c r="YP147" s="13"/>
      <c r="YQ147" s="13"/>
      <c r="YR147" s="13"/>
      <c r="YS147" s="13"/>
      <c r="YT147" s="13"/>
      <c r="YU147" s="13"/>
      <c r="YV147" s="13"/>
      <c r="YW147" s="13"/>
      <c r="YX147" s="13"/>
      <c r="YY147" s="13"/>
      <c r="YZ147" s="13"/>
      <c r="ZA147" s="13"/>
      <c r="ZB147" s="13"/>
      <c r="ZC147" s="13"/>
      <c r="ZD147" s="13"/>
      <c r="ZE147" s="13"/>
      <c r="ZF147" s="13"/>
      <c r="ZG147" s="13"/>
      <c r="ZH147" s="13"/>
      <c r="ZI147" s="13"/>
      <c r="ZJ147" s="13"/>
      <c r="ZK147" s="13"/>
      <c r="ZL147" s="13"/>
      <c r="ZM147" s="13"/>
      <c r="ZN147" s="13"/>
      <c r="ZO147" s="13"/>
      <c r="ZP147" s="13"/>
      <c r="ZQ147" s="13"/>
      <c r="ZR147" s="13"/>
      <c r="ZS147" s="13"/>
      <c r="ZT147" s="13"/>
      <c r="ZU147" s="13"/>
      <c r="ZV147" s="13"/>
      <c r="ZW147" s="13"/>
      <c r="ZX147" s="13"/>
      <c r="ZY147" s="13"/>
      <c r="ZZ147" s="13"/>
      <c r="AAA147" s="13"/>
      <c r="AAB147" s="13"/>
      <c r="AAC147" s="13"/>
      <c r="AAD147" s="13"/>
      <c r="AAE147" s="13"/>
      <c r="AAF147" s="13"/>
      <c r="AAG147" s="13"/>
      <c r="AAH147" s="13"/>
      <c r="AAI147" s="13"/>
      <c r="AAJ147" s="13"/>
      <c r="AAK147" s="13"/>
      <c r="AAL147" s="13"/>
      <c r="AAM147" s="13"/>
      <c r="AAN147" s="13"/>
      <c r="AAO147" s="13"/>
      <c r="AAP147" s="13"/>
      <c r="AAQ147" s="13"/>
      <c r="AAR147" s="13"/>
      <c r="AAS147" s="13"/>
      <c r="AAT147" s="13"/>
      <c r="AAU147" s="13"/>
      <c r="AAV147" s="13"/>
      <c r="AAW147" s="13"/>
      <c r="AAX147" s="13"/>
      <c r="AAY147" s="13"/>
      <c r="AAZ147" s="13"/>
      <c r="ABA147" s="13"/>
      <c r="ABB147" s="13"/>
      <c r="ABC147" s="13"/>
      <c r="ABD147" s="13"/>
      <c r="ABE147" s="13"/>
      <c r="ABF147" s="13"/>
      <c r="ABG147" s="13"/>
      <c r="ABH147" s="13"/>
      <c r="ABI147" s="13"/>
      <c r="ABJ147" s="13"/>
      <c r="ABK147" s="13"/>
      <c r="ABL147" s="13"/>
      <c r="ABM147" s="13"/>
      <c r="ABN147" s="13"/>
      <c r="ABO147" s="13"/>
      <c r="ABP147" s="13"/>
      <c r="ABQ147" s="13"/>
      <c r="ABR147" s="13"/>
      <c r="ABS147" s="13"/>
      <c r="ABT147" s="13"/>
      <c r="ABU147" s="13"/>
      <c r="ABV147" s="13"/>
      <c r="ABW147" s="13"/>
      <c r="ABX147" s="13"/>
      <c r="ABY147" s="13"/>
      <c r="ABZ147" s="13"/>
      <c r="ACA147" s="13"/>
      <c r="ACB147" s="13"/>
      <c r="ACC147" s="13"/>
      <c r="ACD147" s="13"/>
      <c r="ACE147" s="13"/>
      <c r="ACF147" s="13"/>
      <c r="ACG147" s="13"/>
      <c r="ACH147" s="13"/>
      <c r="ACI147" s="13"/>
      <c r="ACJ147" s="13"/>
      <c r="ACK147" s="13"/>
      <c r="ACL147" s="13"/>
      <c r="ACM147" s="13"/>
      <c r="ACN147" s="13"/>
      <c r="ACO147" s="13"/>
      <c r="ACP147" s="13"/>
      <c r="ACQ147" s="13"/>
      <c r="ACR147" s="13"/>
      <c r="ACS147" s="13"/>
      <c r="ACT147" s="13"/>
      <c r="ACU147" s="13"/>
      <c r="ACV147" s="13"/>
      <c r="ACW147" s="13"/>
      <c r="ACX147" s="13"/>
      <c r="ACY147" s="13"/>
      <c r="ACZ147" s="13"/>
      <c r="ADA147" s="13"/>
      <c r="ADB147" s="13"/>
      <c r="ADC147" s="13"/>
      <c r="ADD147" s="13"/>
      <c r="ADE147" s="13"/>
      <c r="ADF147" s="13"/>
      <c r="ADG147" s="13"/>
      <c r="ADH147" s="13"/>
      <c r="ADI147" s="13"/>
      <c r="ADJ147" s="13"/>
      <c r="ADK147" s="13"/>
      <c r="ADL147" s="13"/>
      <c r="ADM147" s="13"/>
      <c r="ADN147" s="13"/>
      <c r="ADO147" s="13"/>
      <c r="ADP147" s="13"/>
      <c r="ADQ147" s="13"/>
      <c r="ADR147" s="13"/>
      <c r="ADS147" s="13"/>
      <c r="ADT147" s="13"/>
      <c r="ADU147" s="13"/>
      <c r="ADV147" s="13"/>
      <c r="ADW147" s="13"/>
      <c r="ADX147" s="13"/>
      <c r="ADY147" s="13"/>
      <c r="ADZ147" s="13"/>
      <c r="AEA147" s="13"/>
      <c r="AEB147" s="13"/>
      <c r="AEC147" s="13"/>
      <c r="AED147" s="13"/>
      <c r="AEE147" s="13"/>
      <c r="AEF147" s="13"/>
      <c r="AEG147" s="13"/>
      <c r="AEH147" s="13"/>
      <c r="AEI147" s="13"/>
      <c r="AEJ147" s="13"/>
      <c r="AEK147" s="13"/>
      <c r="AEL147" s="13"/>
      <c r="AEM147" s="13"/>
      <c r="AEN147" s="13"/>
      <c r="AEO147" s="13"/>
      <c r="AEP147" s="13"/>
      <c r="AEQ147" s="13"/>
      <c r="AER147" s="13"/>
      <c r="AES147" s="13"/>
      <c r="AET147" s="13"/>
      <c r="AEU147" s="13"/>
      <c r="AEV147" s="13"/>
      <c r="AEW147" s="13"/>
      <c r="AEX147" s="13"/>
      <c r="AEY147" s="13"/>
      <c r="AEZ147" s="13"/>
      <c r="AFA147" s="13"/>
      <c r="AFB147" s="13"/>
      <c r="AFC147" s="13"/>
      <c r="AFD147" s="13"/>
      <c r="AFE147" s="13"/>
      <c r="AFF147" s="13"/>
      <c r="AFG147" s="13"/>
      <c r="AFH147" s="13"/>
      <c r="AFI147" s="13"/>
      <c r="AFJ147" s="13"/>
      <c r="AFK147" s="13"/>
      <c r="AFL147" s="13"/>
      <c r="AFM147" s="13"/>
      <c r="AFN147" s="13"/>
      <c r="AFO147" s="13"/>
      <c r="AFP147" s="13"/>
      <c r="AFQ147" s="13"/>
      <c r="AFR147" s="13"/>
      <c r="AFS147" s="13"/>
      <c r="AFT147" s="13"/>
      <c r="AFU147" s="13"/>
      <c r="AFV147" s="13"/>
      <c r="AFW147" s="13"/>
      <c r="AFX147" s="13"/>
      <c r="AFY147" s="13"/>
      <c r="AFZ147" s="13"/>
      <c r="AGA147" s="13"/>
      <c r="AGB147" s="13"/>
      <c r="AGC147" s="13"/>
      <c r="AGD147" s="13"/>
      <c r="AGE147" s="13"/>
      <c r="AGF147" s="13"/>
      <c r="AGG147" s="13"/>
      <c r="AGH147" s="13"/>
      <c r="AGI147" s="13"/>
      <c r="AGJ147" s="13"/>
      <c r="AGK147" s="13"/>
      <c r="AGL147" s="13"/>
      <c r="AGM147" s="13"/>
      <c r="AGN147" s="13"/>
      <c r="AGO147" s="13"/>
      <c r="AGP147" s="13"/>
      <c r="AGQ147" s="13"/>
      <c r="AGR147" s="13"/>
      <c r="AGS147" s="13"/>
      <c r="AGT147" s="13"/>
      <c r="AGU147" s="13"/>
      <c r="AGV147" s="13"/>
      <c r="AGW147" s="13"/>
      <c r="AGX147" s="13"/>
      <c r="AGY147" s="13"/>
      <c r="AGZ147" s="13"/>
      <c r="AHA147" s="13"/>
      <c r="AHB147" s="13"/>
      <c r="AHC147" s="13"/>
      <c r="AHD147" s="13"/>
      <c r="AHE147" s="13"/>
      <c r="AHF147" s="13"/>
      <c r="AHG147" s="13"/>
      <c r="AHH147" s="13"/>
      <c r="AHI147" s="13"/>
      <c r="AHJ147" s="13"/>
      <c r="AHK147" s="13"/>
      <c r="AHL147" s="13"/>
      <c r="AHM147" s="13"/>
      <c r="AHN147" s="13"/>
      <c r="AHO147" s="13"/>
      <c r="AHP147" s="13"/>
      <c r="AHQ147" s="13"/>
      <c r="AHR147" s="13"/>
      <c r="AHS147" s="13"/>
      <c r="AHT147" s="13"/>
      <c r="AHU147" s="13"/>
      <c r="AHV147" s="13"/>
      <c r="AHW147" s="13"/>
      <c r="AHX147" s="13"/>
      <c r="AHY147" s="13"/>
      <c r="AHZ147" s="13"/>
      <c r="AIA147" s="13"/>
      <c r="AIB147" s="13"/>
      <c r="AIC147" s="13"/>
      <c r="AID147" s="13"/>
      <c r="AIE147" s="13"/>
      <c r="AIF147" s="13"/>
      <c r="AIG147" s="13"/>
      <c r="AIH147" s="13"/>
      <c r="AII147" s="13"/>
      <c r="AIJ147" s="13"/>
      <c r="AIK147" s="13"/>
      <c r="AIL147" s="13"/>
      <c r="AIM147" s="13"/>
      <c r="AIN147" s="13"/>
      <c r="AIO147" s="13"/>
      <c r="AIP147" s="13"/>
      <c r="AIQ147" s="13"/>
      <c r="AIR147" s="13"/>
      <c r="AIS147" s="13"/>
      <c r="AIT147" s="13"/>
      <c r="AIU147" s="13"/>
      <c r="AIV147" s="13"/>
      <c r="AIW147" s="13"/>
      <c r="AIX147" s="13"/>
      <c r="AIY147" s="13"/>
      <c r="AIZ147" s="13"/>
      <c r="AJA147" s="13"/>
      <c r="AJB147" s="13"/>
      <c r="AJC147" s="13"/>
      <c r="AJD147" s="13"/>
      <c r="AJE147" s="13"/>
      <c r="AJF147" s="13"/>
      <c r="AJG147" s="13"/>
      <c r="AJH147" s="13"/>
      <c r="AJI147" s="13"/>
      <c r="AJJ147" s="13"/>
      <c r="AJK147" s="13"/>
      <c r="AJL147" s="13"/>
      <c r="AJM147" s="13"/>
      <c r="AJN147" s="13"/>
      <c r="AJO147" s="13"/>
      <c r="AJP147" s="13"/>
      <c r="AJQ147" s="13"/>
      <c r="AJR147" s="13"/>
      <c r="AJS147" s="13"/>
      <c r="AJT147" s="13"/>
      <c r="AJU147" s="13"/>
      <c r="AJV147" s="13"/>
      <c r="AJW147" s="13"/>
      <c r="AJX147" s="13"/>
      <c r="AJY147" s="13"/>
      <c r="AJZ147" s="13"/>
      <c r="AKA147" s="13"/>
      <c r="AKB147" s="13"/>
      <c r="AKC147" s="13"/>
      <c r="AKD147" s="13"/>
      <c r="AKE147" s="13"/>
      <c r="AKF147" s="13"/>
      <c r="AKG147" s="13"/>
      <c r="AKH147" s="13"/>
      <c r="AKI147" s="13"/>
      <c r="AKJ147" s="13"/>
      <c r="AKK147" s="13"/>
      <c r="AKL147" s="13"/>
      <c r="AKM147" s="13"/>
      <c r="AKN147" s="13"/>
      <c r="AKO147" s="13"/>
      <c r="AKP147" s="13"/>
      <c r="AKQ147" s="13"/>
      <c r="AKR147" s="13"/>
      <c r="AKS147" s="13"/>
      <c r="AKT147" s="13"/>
      <c r="AKU147" s="13"/>
      <c r="AKV147" s="13"/>
      <c r="AKW147" s="13"/>
      <c r="AKX147" s="13"/>
      <c r="AKY147" s="13"/>
      <c r="AKZ147" s="13"/>
      <c r="ALA147" s="13"/>
      <c r="ALB147" s="13"/>
      <c r="ALC147" s="13"/>
      <c r="ALD147" s="13"/>
      <c r="ALE147" s="13"/>
      <c r="ALF147" s="13"/>
      <c r="ALG147" s="13"/>
      <c r="ALH147" s="13"/>
      <c r="ALI147" s="13"/>
      <c r="ALJ147" s="13"/>
      <c r="ALK147" s="13"/>
      <c r="ALL147" s="13"/>
      <c r="ALM147" s="13"/>
      <c r="ALN147" s="13"/>
      <c r="ALO147" s="13"/>
      <c r="ALP147" s="13"/>
      <c r="ALQ147" s="13"/>
      <c r="ALR147" s="13"/>
      <c r="ALS147" s="13"/>
      <c r="ALT147" s="13"/>
      <c r="ALU147" s="13"/>
      <c r="ALV147" s="13"/>
      <c r="ALW147" s="13"/>
      <c r="ALX147" s="13"/>
      <c r="ALY147" s="13"/>
      <c r="ALZ147" s="13"/>
      <c r="AMA147" s="13"/>
    </row>
    <row r="148" spans="1:1016" s="14" customFormat="1" ht="39.75" customHeight="1" x14ac:dyDescent="0.25">
      <c r="A148" s="5"/>
      <c r="B148" s="7"/>
      <c r="C148" s="7"/>
      <c r="D148" s="3"/>
      <c r="E148" s="4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3"/>
      <c r="OS148" s="13"/>
      <c r="OT148" s="13"/>
      <c r="OU148" s="13"/>
      <c r="OV148" s="13"/>
      <c r="OW148" s="13"/>
      <c r="OX148" s="13"/>
      <c r="OY148" s="13"/>
      <c r="OZ148" s="13"/>
      <c r="PA148" s="13"/>
      <c r="PB148" s="13"/>
      <c r="PC148" s="13"/>
      <c r="PD148" s="13"/>
      <c r="PE148" s="13"/>
      <c r="PF148" s="13"/>
      <c r="PG148" s="13"/>
      <c r="PH148" s="13"/>
      <c r="PI148" s="13"/>
      <c r="PJ148" s="13"/>
      <c r="PK148" s="13"/>
      <c r="PL148" s="13"/>
      <c r="PM148" s="13"/>
      <c r="PN148" s="13"/>
      <c r="PO148" s="13"/>
      <c r="PP148" s="13"/>
      <c r="PQ148" s="13"/>
      <c r="PR148" s="13"/>
      <c r="PS148" s="13"/>
      <c r="PT148" s="13"/>
      <c r="PU148" s="13"/>
      <c r="PV148" s="13"/>
      <c r="PW148" s="13"/>
      <c r="PX148" s="13"/>
      <c r="PY148" s="13"/>
      <c r="PZ148" s="13"/>
      <c r="QA148" s="13"/>
      <c r="QB148" s="13"/>
      <c r="QC148" s="13"/>
      <c r="QD148" s="13"/>
      <c r="QE148" s="13"/>
      <c r="QF148" s="13"/>
      <c r="QG148" s="13"/>
      <c r="QH148" s="13"/>
      <c r="QI148" s="13"/>
      <c r="QJ148" s="13"/>
      <c r="QK148" s="13"/>
      <c r="QL148" s="13"/>
      <c r="QM148" s="13"/>
      <c r="QN148" s="13"/>
      <c r="QO148" s="13"/>
      <c r="QP148" s="13"/>
      <c r="QQ148" s="13"/>
      <c r="QR148" s="13"/>
      <c r="QS148" s="13"/>
      <c r="QT148" s="13"/>
      <c r="QU148" s="13"/>
      <c r="QV148" s="13"/>
      <c r="QW148" s="13"/>
      <c r="QX148" s="13"/>
      <c r="QY148" s="13"/>
      <c r="QZ148" s="13"/>
      <c r="RA148" s="13"/>
      <c r="RB148" s="13"/>
      <c r="RC148" s="13"/>
      <c r="RD148" s="13"/>
      <c r="RE148" s="13"/>
      <c r="RF148" s="13"/>
      <c r="RG148" s="13"/>
      <c r="RH148" s="13"/>
      <c r="RI148" s="13"/>
      <c r="RJ148" s="13"/>
      <c r="RK148" s="13"/>
      <c r="RL148" s="13"/>
      <c r="RM148" s="13"/>
      <c r="RN148" s="13"/>
      <c r="RO148" s="13"/>
      <c r="RP148" s="13"/>
      <c r="RQ148" s="13"/>
      <c r="RR148" s="13"/>
      <c r="RS148" s="13"/>
      <c r="RT148" s="13"/>
      <c r="RU148" s="13"/>
      <c r="RV148" s="13"/>
      <c r="RW148" s="13"/>
      <c r="RX148" s="13"/>
      <c r="RY148" s="13"/>
      <c r="RZ148" s="13"/>
      <c r="SA148" s="13"/>
      <c r="SB148" s="13"/>
      <c r="SC148" s="13"/>
      <c r="SD148" s="13"/>
      <c r="SE148" s="13"/>
      <c r="SF148" s="13"/>
      <c r="SG148" s="13"/>
      <c r="SH148" s="13"/>
      <c r="SI148" s="13"/>
      <c r="SJ148" s="13"/>
      <c r="SK148" s="13"/>
      <c r="SL148" s="13"/>
      <c r="SM148" s="13"/>
      <c r="SN148" s="13"/>
      <c r="SO148" s="13"/>
      <c r="SP148" s="13"/>
      <c r="SQ148" s="13"/>
      <c r="SR148" s="13"/>
      <c r="SS148" s="13"/>
      <c r="ST148" s="13"/>
      <c r="SU148" s="13"/>
      <c r="SV148" s="13"/>
      <c r="SW148" s="13"/>
      <c r="SX148" s="13"/>
      <c r="SY148" s="13"/>
      <c r="SZ148" s="13"/>
      <c r="TA148" s="13"/>
      <c r="TB148" s="13"/>
      <c r="TC148" s="13"/>
      <c r="TD148" s="13"/>
      <c r="TE148" s="13"/>
      <c r="TF148" s="13"/>
      <c r="TG148" s="13"/>
      <c r="TH148" s="13"/>
      <c r="TI148" s="13"/>
      <c r="TJ148" s="13"/>
      <c r="TK148" s="13"/>
      <c r="TL148" s="13"/>
      <c r="TM148" s="13"/>
      <c r="TN148" s="13"/>
      <c r="TO148" s="13"/>
      <c r="TP148" s="13"/>
      <c r="TQ148" s="13"/>
      <c r="TR148" s="13"/>
      <c r="TS148" s="13"/>
      <c r="TT148" s="13"/>
      <c r="TU148" s="13"/>
      <c r="TV148" s="13"/>
      <c r="TW148" s="13"/>
      <c r="TX148" s="13"/>
      <c r="TY148" s="13"/>
      <c r="TZ148" s="13"/>
      <c r="UA148" s="13"/>
      <c r="UB148" s="13"/>
      <c r="UC148" s="13"/>
      <c r="UD148" s="13"/>
      <c r="UE148" s="13"/>
      <c r="UF148" s="13"/>
      <c r="UG148" s="13"/>
      <c r="UH148" s="13"/>
      <c r="UI148" s="13"/>
      <c r="UJ148" s="13"/>
      <c r="UK148" s="13"/>
      <c r="UL148" s="13"/>
      <c r="UM148" s="13"/>
      <c r="UN148" s="13"/>
      <c r="UO148" s="13"/>
      <c r="UP148" s="13"/>
      <c r="UQ148" s="13"/>
      <c r="UR148" s="13"/>
      <c r="US148" s="13"/>
      <c r="UT148" s="13"/>
      <c r="UU148" s="13"/>
      <c r="UV148" s="13"/>
      <c r="UW148" s="13"/>
      <c r="UX148" s="13"/>
      <c r="UY148" s="13"/>
      <c r="UZ148" s="13"/>
      <c r="VA148" s="13"/>
      <c r="VB148" s="13"/>
      <c r="VC148" s="13"/>
      <c r="VD148" s="13"/>
      <c r="VE148" s="13"/>
      <c r="VF148" s="13"/>
      <c r="VG148" s="13"/>
      <c r="VH148" s="13"/>
      <c r="VI148" s="13"/>
      <c r="VJ148" s="13"/>
      <c r="VK148" s="13"/>
      <c r="VL148" s="13"/>
      <c r="VM148" s="13"/>
      <c r="VN148" s="13"/>
      <c r="VO148" s="13"/>
      <c r="VP148" s="13"/>
      <c r="VQ148" s="13"/>
      <c r="VR148" s="13"/>
      <c r="VS148" s="13"/>
      <c r="VT148" s="13"/>
      <c r="VU148" s="13"/>
      <c r="VV148" s="13"/>
      <c r="VW148" s="13"/>
      <c r="VX148" s="13"/>
      <c r="VY148" s="13"/>
      <c r="VZ148" s="13"/>
      <c r="WA148" s="13"/>
      <c r="WB148" s="13"/>
      <c r="WC148" s="13"/>
      <c r="WD148" s="13"/>
      <c r="WE148" s="13"/>
      <c r="WF148" s="13"/>
      <c r="WG148" s="13"/>
      <c r="WH148" s="13"/>
      <c r="WI148" s="13"/>
      <c r="WJ148" s="13"/>
      <c r="WK148" s="13"/>
      <c r="WL148" s="13"/>
      <c r="WM148" s="13"/>
      <c r="WN148" s="13"/>
      <c r="WO148" s="13"/>
      <c r="WP148" s="13"/>
      <c r="WQ148" s="13"/>
      <c r="WR148" s="13"/>
      <c r="WS148" s="13"/>
      <c r="WT148" s="13"/>
      <c r="WU148" s="13"/>
      <c r="WV148" s="13"/>
      <c r="WW148" s="13"/>
      <c r="WX148" s="13"/>
      <c r="WY148" s="13"/>
      <c r="WZ148" s="13"/>
      <c r="XA148" s="13"/>
      <c r="XB148" s="13"/>
      <c r="XC148" s="13"/>
      <c r="XD148" s="13"/>
      <c r="XE148" s="13"/>
      <c r="XF148" s="13"/>
      <c r="XG148" s="13"/>
      <c r="XH148" s="13"/>
      <c r="XI148" s="13"/>
      <c r="XJ148" s="13"/>
      <c r="XK148" s="13"/>
      <c r="XL148" s="13"/>
      <c r="XM148" s="13"/>
      <c r="XN148" s="13"/>
      <c r="XO148" s="13"/>
      <c r="XP148" s="13"/>
      <c r="XQ148" s="13"/>
      <c r="XR148" s="13"/>
      <c r="XS148" s="13"/>
      <c r="XT148" s="13"/>
      <c r="XU148" s="13"/>
      <c r="XV148" s="13"/>
      <c r="XW148" s="13"/>
      <c r="XX148" s="13"/>
      <c r="XY148" s="13"/>
      <c r="XZ148" s="13"/>
      <c r="YA148" s="13"/>
      <c r="YB148" s="13"/>
      <c r="YC148" s="13"/>
      <c r="YD148" s="13"/>
      <c r="YE148" s="13"/>
      <c r="YF148" s="13"/>
      <c r="YG148" s="13"/>
      <c r="YH148" s="13"/>
      <c r="YI148" s="13"/>
      <c r="YJ148" s="13"/>
      <c r="YK148" s="13"/>
      <c r="YL148" s="13"/>
      <c r="YM148" s="13"/>
      <c r="YN148" s="13"/>
      <c r="YO148" s="13"/>
      <c r="YP148" s="13"/>
      <c r="YQ148" s="13"/>
      <c r="YR148" s="13"/>
      <c r="YS148" s="13"/>
      <c r="YT148" s="13"/>
      <c r="YU148" s="13"/>
      <c r="YV148" s="13"/>
      <c r="YW148" s="13"/>
      <c r="YX148" s="13"/>
      <c r="YY148" s="13"/>
      <c r="YZ148" s="13"/>
      <c r="ZA148" s="13"/>
      <c r="ZB148" s="13"/>
      <c r="ZC148" s="13"/>
      <c r="ZD148" s="13"/>
      <c r="ZE148" s="13"/>
      <c r="ZF148" s="13"/>
      <c r="ZG148" s="13"/>
      <c r="ZH148" s="13"/>
      <c r="ZI148" s="13"/>
      <c r="ZJ148" s="13"/>
      <c r="ZK148" s="13"/>
      <c r="ZL148" s="13"/>
      <c r="ZM148" s="13"/>
      <c r="ZN148" s="13"/>
      <c r="ZO148" s="13"/>
      <c r="ZP148" s="13"/>
      <c r="ZQ148" s="13"/>
      <c r="ZR148" s="13"/>
      <c r="ZS148" s="13"/>
      <c r="ZT148" s="13"/>
      <c r="ZU148" s="13"/>
      <c r="ZV148" s="13"/>
      <c r="ZW148" s="13"/>
      <c r="ZX148" s="13"/>
      <c r="ZY148" s="13"/>
      <c r="ZZ148" s="13"/>
      <c r="AAA148" s="13"/>
      <c r="AAB148" s="13"/>
      <c r="AAC148" s="13"/>
      <c r="AAD148" s="13"/>
      <c r="AAE148" s="13"/>
      <c r="AAF148" s="13"/>
      <c r="AAG148" s="13"/>
      <c r="AAH148" s="13"/>
      <c r="AAI148" s="13"/>
      <c r="AAJ148" s="13"/>
      <c r="AAK148" s="13"/>
      <c r="AAL148" s="13"/>
      <c r="AAM148" s="13"/>
      <c r="AAN148" s="13"/>
      <c r="AAO148" s="13"/>
      <c r="AAP148" s="13"/>
      <c r="AAQ148" s="13"/>
      <c r="AAR148" s="13"/>
      <c r="AAS148" s="13"/>
      <c r="AAT148" s="13"/>
      <c r="AAU148" s="13"/>
      <c r="AAV148" s="13"/>
      <c r="AAW148" s="13"/>
      <c r="AAX148" s="13"/>
      <c r="AAY148" s="13"/>
      <c r="AAZ148" s="13"/>
      <c r="ABA148" s="13"/>
      <c r="ABB148" s="13"/>
      <c r="ABC148" s="13"/>
      <c r="ABD148" s="13"/>
      <c r="ABE148" s="13"/>
      <c r="ABF148" s="13"/>
      <c r="ABG148" s="13"/>
      <c r="ABH148" s="13"/>
      <c r="ABI148" s="13"/>
      <c r="ABJ148" s="13"/>
      <c r="ABK148" s="13"/>
      <c r="ABL148" s="13"/>
      <c r="ABM148" s="13"/>
      <c r="ABN148" s="13"/>
      <c r="ABO148" s="13"/>
      <c r="ABP148" s="13"/>
      <c r="ABQ148" s="13"/>
      <c r="ABR148" s="13"/>
      <c r="ABS148" s="13"/>
      <c r="ABT148" s="13"/>
      <c r="ABU148" s="13"/>
      <c r="ABV148" s="13"/>
      <c r="ABW148" s="13"/>
      <c r="ABX148" s="13"/>
      <c r="ABY148" s="13"/>
      <c r="ABZ148" s="13"/>
      <c r="ACA148" s="13"/>
      <c r="ACB148" s="13"/>
      <c r="ACC148" s="13"/>
      <c r="ACD148" s="13"/>
      <c r="ACE148" s="13"/>
      <c r="ACF148" s="13"/>
      <c r="ACG148" s="13"/>
      <c r="ACH148" s="13"/>
      <c r="ACI148" s="13"/>
      <c r="ACJ148" s="13"/>
      <c r="ACK148" s="13"/>
      <c r="ACL148" s="13"/>
      <c r="ACM148" s="13"/>
      <c r="ACN148" s="13"/>
      <c r="ACO148" s="13"/>
      <c r="ACP148" s="13"/>
      <c r="ACQ148" s="13"/>
      <c r="ACR148" s="13"/>
      <c r="ACS148" s="13"/>
      <c r="ACT148" s="13"/>
      <c r="ACU148" s="13"/>
      <c r="ACV148" s="13"/>
      <c r="ACW148" s="13"/>
      <c r="ACX148" s="13"/>
      <c r="ACY148" s="13"/>
      <c r="ACZ148" s="13"/>
      <c r="ADA148" s="13"/>
      <c r="ADB148" s="13"/>
      <c r="ADC148" s="13"/>
      <c r="ADD148" s="13"/>
      <c r="ADE148" s="13"/>
      <c r="ADF148" s="13"/>
      <c r="ADG148" s="13"/>
      <c r="ADH148" s="13"/>
      <c r="ADI148" s="13"/>
      <c r="ADJ148" s="13"/>
      <c r="ADK148" s="13"/>
      <c r="ADL148" s="13"/>
      <c r="ADM148" s="13"/>
      <c r="ADN148" s="13"/>
      <c r="ADO148" s="13"/>
      <c r="ADP148" s="13"/>
      <c r="ADQ148" s="13"/>
      <c r="ADR148" s="13"/>
      <c r="ADS148" s="13"/>
      <c r="ADT148" s="13"/>
      <c r="ADU148" s="13"/>
      <c r="ADV148" s="13"/>
      <c r="ADW148" s="13"/>
      <c r="ADX148" s="13"/>
      <c r="ADY148" s="13"/>
      <c r="ADZ148" s="13"/>
      <c r="AEA148" s="13"/>
      <c r="AEB148" s="13"/>
      <c r="AEC148" s="13"/>
      <c r="AED148" s="13"/>
      <c r="AEE148" s="13"/>
      <c r="AEF148" s="13"/>
      <c r="AEG148" s="13"/>
      <c r="AEH148" s="13"/>
      <c r="AEI148" s="13"/>
      <c r="AEJ148" s="13"/>
      <c r="AEK148" s="13"/>
      <c r="AEL148" s="13"/>
      <c r="AEM148" s="13"/>
      <c r="AEN148" s="13"/>
      <c r="AEO148" s="13"/>
      <c r="AEP148" s="13"/>
      <c r="AEQ148" s="13"/>
      <c r="AER148" s="13"/>
      <c r="AES148" s="13"/>
      <c r="AET148" s="13"/>
      <c r="AEU148" s="13"/>
      <c r="AEV148" s="13"/>
      <c r="AEW148" s="13"/>
      <c r="AEX148" s="13"/>
      <c r="AEY148" s="13"/>
      <c r="AEZ148" s="13"/>
      <c r="AFA148" s="13"/>
      <c r="AFB148" s="13"/>
      <c r="AFC148" s="13"/>
      <c r="AFD148" s="13"/>
      <c r="AFE148" s="13"/>
      <c r="AFF148" s="13"/>
      <c r="AFG148" s="13"/>
      <c r="AFH148" s="13"/>
      <c r="AFI148" s="13"/>
      <c r="AFJ148" s="13"/>
      <c r="AFK148" s="13"/>
      <c r="AFL148" s="13"/>
      <c r="AFM148" s="13"/>
      <c r="AFN148" s="13"/>
      <c r="AFO148" s="13"/>
      <c r="AFP148" s="13"/>
      <c r="AFQ148" s="13"/>
      <c r="AFR148" s="13"/>
      <c r="AFS148" s="13"/>
      <c r="AFT148" s="13"/>
      <c r="AFU148" s="13"/>
      <c r="AFV148" s="13"/>
      <c r="AFW148" s="13"/>
      <c r="AFX148" s="13"/>
      <c r="AFY148" s="13"/>
      <c r="AFZ148" s="13"/>
      <c r="AGA148" s="13"/>
      <c r="AGB148" s="13"/>
      <c r="AGC148" s="13"/>
      <c r="AGD148" s="13"/>
      <c r="AGE148" s="13"/>
      <c r="AGF148" s="13"/>
      <c r="AGG148" s="13"/>
      <c r="AGH148" s="13"/>
      <c r="AGI148" s="13"/>
      <c r="AGJ148" s="13"/>
      <c r="AGK148" s="13"/>
      <c r="AGL148" s="13"/>
      <c r="AGM148" s="13"/>
      <c r="AGN148" s="13"/>
      <c r="AGO148" s="13"/>
      <c r="AGP148" s="13"/>
      <c r="AGQ148" s="13"/>
      <c r="AGR148" s="13"/>
      <c r="AGS148" s="13"/>
      <c r="AGT148" s="13"/>
      <c r="AGU148" s="13"/>
      <c r="AGV148" s="13"/>
      <c r="AGW148" s="13"/>
      <c r="AGX148" s="13"/>
      <c r="AGY148" s="13"/>
      <c r="AGZ148" s="13"/>
      <c r="AHA148" s="13"/>
      <c r="AHB148" s="13"/>
      <c r="AHC148" s="13"/>
      <c r="AHD148" s="13"/>
      <c r="AHE148" s="13"/>
      <c r="AHF148" s="13"/>
      <c r="AHG148" s="13"/>
      <c r="AHH148" s="13"/>
      <c r="AHI148" s="13"/>
      <c r="AHJ148" s="13"/>
      <c r="AHK148" s="13"/>
      <c r="AHL148" s="13"/>
      <c r="AHM148" s="13"/>
      <c r="AHN148" s="13"/>
      <c r="AHO148" s="13"/>
      <c r="AHP148" s="13"/>
      <c r="AHQ148" s="13"/>
      <c r="AHR148" s="13"/>
      <c r="AHS148" s="13"/>
      <c r="AHT148" s="13"/>
      <c r="AHU148" s="13"/>
      <c r="AHV148" s="13"/>
      <c r="AHW148" s="13"/>
      <c r="AHX148" s="13"/>
      <c r="AHY148" s="13"/>
      <c r="AHZ148" s="13"/>
      <c r="AIA148" s="13"/>
      <c r="AIB148" s="13"/>
      <c r="AIC148" s="13"/>
      <c r="AID148" s="13"/>
      <c r="AIE148" s="13"/>
      <c r="AIF148" s="13"/>
      <c r="AIG148" s="13"/>
      <c r="AIH148" s="13"/>
      <c r="AII148" s="13"/>
      <c r="AIJ148" s="13"/>
      <c r="AIK148" s="13"/>
      <c r="AIL148" s="13"/>
      <c r="AIM148" s="13"/>
      <c r="AIN148" s="13"/>
      <c r="AIO148" s="13"/>
      <c r="AIP148" s="13"/>
      <c r="AIQ148" s="13"/>
      <c r="AIR148" s="13"/>
      <c r="AIS148" s="13"/>
      <c r="AIT148" s="13"/>
      <c r="AIU148" s="13"/>
      <c r="AIV148" s="13"/>
      <c r="AIW148" s="13"/>
      <c r="AIX148" s="13"/>
      <c r="AIY148" s="13"/>
      <c r="AIZ148" s="13"/>
      <c r="AJA148" s="13"/>
      <c r="AJB148" s="13"/>
      <c r="AJC148" s="13"/>
      <c r="AJD148" s="13"/>
      <c r="AJE148" s="13"/>
      <c r="AJF148" s="13"/>
      <c r="AJG148" s="13"/>
      <c r="AJH148" s="13"/>
      <c r="AJI148" s="13"/>
      <c r="AJJ148" s="13"/>
      <c r="AJK148" s="13"/>
      <c r="AJL148" s="13"/>
      <c r="AJM148" s="13"/>
      <c r="AJN148" s="13"/>
      <c r="AJO148" s="13"/>
      <c r="AJP148" s="13"/>
      <c r="AJQ148" s="13"/>
      <c r="AJR148" s="13"/>
      <c r="AJS148" s="13"/>
      <c r="AJT148" s="13"/>
      <c r="AJU148" s="13"/>
      <c r="AJV148" s="13"/>
      <c r="AJW148" s="13"/>
      <c r="AJX148" s="13"/>
      <c r="AJY148" s="13"/>
      <c r="AJZ148" s="13"/>
      <c r="AKA148" s="13"/>
      <c r="AKB148" s="13"/>
      <c r="AKC148" s="13"/>
      <c r="AKD148" s="13"/>
      <c r="AKE148" s="13"/>
      <c r="AKF148" s="13"/>
      <c r="AKG148" s="13"/>
      <c r="AKH148" s="13"/>
      <c r="AKI148" s="13"/>
      <c r="AKJ148" s="13"/>
      <c r="AKK148" s="13"/>
      <c r="AKL148" s="13"/>
      <c r="AKM148" s="13"/>
      <c r="AKN148" s="13"/>
      <c r="AKO148" s="13"/>
      <c r="AKP148" s="13"/>
      <c r="AKQ148" s="13"/>
      <c r="AKR148" s="13"/>
      <c r="AKS148" s="13"/>
      <c r="AKT148" s="13"/>
      <c r="AKU148" s="13"/>
      <c r="AKV148" s="13"/>
      <c r="AKW148" s="13"/>
      <c r="AKX148" s="13"/>
      <c r="AKY148" s="13"/>
      <c r="AKZ148" s="13"/>
      <c r="ALA148" s="13"/>
      <c r="ALB148" s="13"/>
      <c r="ALC148" s="13"/>
      <c r="ALD148" s="13"/>
      <c r="ALE148" s="13"/>
      <c r="ALF148" s="13"/>
      <c r="ALG148" s="13"/>
      <c r="ALH148" s="13"/>
      <c r="ALI148" s="13"/>
      <c r="ALJ148" s="13"/>
      <c r="ALK148" s="13"/>
      <c r="ALL148" s="13"/>
      <c r="ALM148" s="13"/>
      <c r="ALN148" s="13"/>
      <c r="ALO148" s="13"/>
      <c r="ALP148" s="13"/>
      <c r="ALQ148" s="13"/>
      <c r="ALR148" s="13"/>
      <c r="ALS148" s="13"/>
      <c r="ALT148" s="13"/>
      <c r="ALU148" s="13"/>
      <c r="ALV148" s="13"/>
      <c r="ALW148" s="13"/>
      <c r="ALX148" s="13"/>
      <c r="ALY148" s="13"/>
      <c r="ALZ148" s="13"/>
      <c r="AMA148" s="13"/>
    </row>
    <row r="149" spans="1:1016" s="14" customFormat="1" ht="20.25" customHeight="1" x14ac:dyDescent="0.25">
      <c r="A149" s="5"/>
      <c r="B149" s="7"/>
      <c r="C149" s="7"/>
      <c r="D149" s="3"/>
      <c r="E149" s="4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13"/>
      <c r="NO149" s="13"/>
      <c r="NP149" s="13"/>
      <c r="NQ149" s="13"/>
      <c r="NR149" s="13"/>
      <c r="NS149" s="13"/>
      <c r="NT149" s="13"/>
      <c r="NU149" s="13"/>
      <c r="NV149" s="13"/>
      <c r="NW149" s="13"/>
      <c r="NX149" s="13"/>
      <c r="NY149" s="13"/>
      <c r="NZ149" s="13"/>
      <c r="OA149" s="13"/>
      <c r="OB149" s="13"/>
      <c r="OC149" s="13"/>
      <c r="OD149" s="13"/>
      <c r="OE149" s="13"/>
      <c r="OF149" s="13"/>
      <c r="OG149" s="13"/>
      <c r="OH149" s="13"/>
      <c r="OI149" s="13"/>
      <c r="OJ149" s="13"/>
      <c r="OK149" s="13"/>
      <c r="OL149" s="13"/>
      <c r="OM149" s="13"/>
      <c r="ON149" s="13"/>
      <c r="OO149" s="13"/>
      <c r="OP149" s="13"/>
      <c r="OQ149" s="13"/>
      <c r="OR149" s="13"/>
      <c r="OS149" s="13"/>
      <c r="OT149" s="13"/>
      <c r="OU149" s="13"/>
      <c r="OV149" s="13"/>
      <c r="OW149" s="13"/>
      <c r="OX149" s="13"/>
      <c r="OY149" s="13"/>
      <c r="OZ149" s="13"/>
      <c r="PA149" s="13"/>
      <c r="PB149" s="13"/>
      <c r="PC149" s="13"/>
      <c r="PD149" s="13"/>
      <c r="PE149" s="13"/>
      <c r="PF149" s="13"/>
      <c r="PG149" s="13"/>
      <c r="PH149" s="13"/>
      <c r="PI149" s="13"/>
      <c r="PJ149" s="13"/>
      <c r="PK149" s="13"/>
      <c r="PL149" s="13"/>
      <c r="PM149" s="13"/>
      <c r="PN149" s="13"/>
      <c r="PO149" s="13"/>
      <c r="PP149" s="13"/>
      <c r="PQ149" s="13"/>
      <c r="PR149" s="13"/>
      <c r="PS149" s="13"/>
      <c r="PT149" s="13"/>
      <c r="PU149" s="13"/>
      <c r="PV149" s="13"/>
      <c r="PW149" s="13"/>
      <c r="PX149" s="13"/>
      <c r="PY149" s="13"/>
      <c r="PZ149" s="13"/>
      <c r="QA149" s="13"/>
      <c r="QB149" s="13"/>
      <c r="QC149" s="13"/>
      <c r="QD149" s="13"/>
      <c r="QE149" s="13"/>
      <c r="QF149" s="13"/>
      <c r="QG149" s="13"/>
      <c r="QH149" s="13"/>
      <c r="QI149" s="13"/>
      <c r="QJ149" s="13"/>
      <c r="QK149" s="13"/>
      <c r="QL149" s="13"/>
      <c r="QM149" s="13"/>
      <c r="QN149" s="13"/>
      <c r="QO149" s="13"/>
      <c r="QP149" s="13"/>
      <c r="QQ149" s="13"/>
      <c r="QR149" s="13"/>
      <c r="QS149" s="13"/>
      <c r="QT149" s="13"/>
      <c r="QU149" s="13"/>
      <c r="QV149" s="13"/>
      <c r="QW149" s="13"/>
      <c r="QX149" s="13"/>
      <c r="QY149" s="13"/>
      <c r="QZ149" s="13"/>
      <c r="RA149" s="13"/>
      <c r="RB149" s="13"/>
      <c r="RC149" s="13"/>
      <c r="RD149" s="13"/>
      <c r="RE149" s="13"/>
      <c r="RF149" s="13"/>
      <c r="RG149" s="13"/>
      <c r="RH149" s="13"/>
      <c r="RI149" s="13"/>
      <c r="RJ149" s="13"/>
      <c r="RK149" s="13"/>
      <c r="RL149" s="13"/>
      <c r="RM149" s="13"/>
      <c r="RN149" s="13"/>
      <c r="RO149" s="13"/>
      <c r="RP149" s="13"/>
      <c r="RQ149" s="13"/>
      <c r="RR149" s="13"/>
      <c r="RS149" s="13"/>
      <c r="RT149" s="13"/>
      <c r="RU149" s="13"/>
      <c r="RV149" s="13"/>
      <c r="RW149" s="13"/>
      <c r="RX149" s="13"/>
      <c r="RY149" s="13"/>
      <c r="RZ149" s="13"/>
      <c r="SA149" s="13"/>
      <c r="SB149" s="13"/>
      <c r="SC149" s="13"/>
      <c r="SD149" s="13"/>
      <c r="SE149" s="13"/>
      <c r="SF149" s="13"/>
      <c r="SG149" s="13"/>
      <c r="SH149" s="13"/>
      <c r="SI149" s="13"/>
      <c r="SJ149" s="13"/>
      <c r="SK149" s="13"/>
      <c r="SL149" s="13"/>
      <c r="SM149" s="13"/>
      <c r="SN149" s="13"/>
      <c r="SO149" s="13"/>
      <c r="SP149" s="13"/>
      <c r="SQ149" s="13"/>
      <c r="SR149" s="13"/>
      <c r="SS149" s="13"/>
      <c r="ST149" s="13"/>
      <c r="SU149" s="13"/>
      <c r="SV149" s="13"/>
      <c r="SW149" s="13"/>
      <c r="SX149" s="13"/>
      <c r="SY149" s="13"/>
      <c r="SZ149" s="13"/>
      <c r="TA149" s="13"/>
      <c r="TB149" s="13"/>
      <c r="TC149" s="13"/>
      <c r="TD149" s="13"/>
      <c r="TE149" s="13"/>
      <c r="TF149" s="13"/>
      <c r="TG149" s="13"/>
      <c r="TH149" s="13"/>
      <c r="TI149" s="13"/>
      <c r="TJ149" s="13"/>
      <c r="TK149" s="13"/>
      <c r="TL149" s="13"/>
      <c r="TM149" s="13"/>
      <c r="TN149" s="13"/>
      <c r="TO149" s="13"/>
      <c r="TP149" s="13"/>
      <c r="TQ149" s="13"/>
      <c r="TR149" s="13"/>
      <c r="TS149" s="13"/>
      <c r="TT149" s="13"/>
      <c r="TU149" s="13"/>
      <c r="TV149" s="13"/>
      <c r="TW149" s="13"/>
      <c r="TX149" s="13"/>
      <c r="TY149" s="13"/>
      <c r="TZ149" s="13"/>
      <c r="UA149" s="13"/>
      <c r="UB149" s="13"/>
      <c r="UC149" s="13"/>
      <c r="UD149" s="13"/>
      <c r="UE149" s="13"/>
      <c r="UF149" s="13"/>
      <c r="UG149" s="13"/>
      <c r="UH149" s="13"/>
      <c r="UI149" s="13"/>
      <c r="UJ149" s="13"/>
      <c r="UK149" s="13"/>
      <c r="UL149" s="13"/>
      <c r="UM149" s="13"/>
      <c r="UN149" s="13"/>
      <c r="UO149" s="13"/>
      <c r="UP149" s="13"/>
      <c r="UQ149" s="13"/>
      <c r="UR149" s="13"/>
      <c r="US149" s="13"/>
      <c r="UT149" s="13"/>
      <c r="UU149" s="13"/>
      <c r="UV149" s="13"/>
      <c r="UW149" s="13"/>
      <c r="UX149" s="13"/>
      <c r="UY149" s="13"/>
      <c r="UZ149" s="13"/>
      <c r="VA149" s="13"/>
      <c r="VB149" s="13"/>
      <c r="VC149" s="13"/>
      <c r="VD149" s="13"/>
      <c r="VE149" s="13"/>
      <c r="VF149" s="13"/>
      <c r="VG149" s="13"/>
      <c r="VH149" s="13"/>
      <c r="VI149" s="13"/>
      <c r="VJ149" s="13"/>
      <c r="VK149" s="13"/>
      <c r="VL149" s="13"/>
      <c r="VM149" s="13"/>
      <c r="VN149" s="13"/>
      <c r="VO149" s="13"/>
      <c r="VP149" s="13"/>
      <c r="VQ149" s="13"/>
      <c r="VR149" s="13"/>
      <c r="VS149" s="13"/>
      <c r="VT149" s="13"/>
      <c r="VU149" s="13"/>
      <c r="VV149" s="13"/>
      <c r="VW149" s="13"/>
      <c r="VX149" s="13"/>
      <c r="VY149" s="13"/>
      <c r="VZ149" s="13"/>
      <c r="WA149" s="13"/>
      <c r="WB149" s="13"/>
      <c r="WC149" s="13"/>
      <c r="WD149" s="13"/>
      <c r="WE149" s="13"/>
      <c r="WF149" s="13"/>
      <c r="WG149" s="13"/>
      <c r="WH149" s="13"/>
      <c r="WI149" s="13"/>
      <c r="WJ149" s="13"/>
      <c r="WK149" s="13"/>
      <c r="WL149" s="13"/>
      <c r="WM149" s="13"/>
      <c r="WN149" s="13"/>
      <c r="WO149" s="13"/>
      <c r="WP149" s="13"/>
      <c r="WQ149" s="13"/>
      <c r="WR149" s="13"/>
      <c r="WS149" s="13"/>
      <c r="WT149" s="13"/>
      <c r="WU149" s="13"/>
      <c r="WV149" s="13"/>
      <c r="WW149" s="13"/>
      <c r="WX149" s="13"/>
      <c r="WY149" s="13"/>
      <c r="WZ149" s="13"/>
      <c r="XA149" s="13"/>
      <c r="XB149" s="13"/>
      <c r="XC149" s="13"/>
      <c r="XD149" s="13"/>
      <c r="XE149" s="13"/>
      <c r="XF149" s="13"/>
      <c r="XG149" s="13"/>
      <c r="XH149" s="13"/>
      <c r="XI149" s="13"/>
      <c r="XJ149" s="13"/>
      <c r="XK149" s="13"/>
      <c r="XL149" s="13"/>
      <c r="XM149" s="13"/>
      <c r="XN149" s="13"/>
      <c r="XO149" s="13"/>
      <c r="XP149" s="13"/>
      <c r="XQ149" s="13"/>
      <c r="XR149" s="13"/>
      <c r="XS149" s="13"/>
      <c r="XT149" s="13"/>
      <c r="XU149" s="13"/>
      <c r="XV149" s="13"/>
      <c r="XW149" s="13"/>
      <c r="XX149" s="13"/>
      <c r="XY149" s="13"/>
      <c r="XZ149" s="13"/>
      <c r="YA149" s="13"/>
      <c r="YB149" s="13"/>
      <c r="YC149" s="13"/>
      <c r="YD149" s="13"/>
      <c r="YE149" s="13"/>
      <c r="YF149" s="13"/>
      <c r="YG149" s="13"/>
      <c r="YH149" s="13"/>
      <c r="YI149" s="13"/>
      <c r="YJ149" s="13"/>
      <c r="YK149" s="13"/>
      <c r="YL149" s="13"/>
      <c r="YM149" s="13"/>
      <c r="YN149" s="13"/>
      <c r="YO149" s="13"/>
      <c r="YP149" s="13"/>
      <c r="YQ149" s="13"/>
      <c r="YR149" s="13"/>
      <c r="YS149" s="13"/>
      <c r="YT149" s="13"/>
      <c r="YU149" s="13"/>
      <c r="YV149" s="13"/>
      <c r="YW149" s="13"/>
      <c r="YX149" s="13"/>
      <c r="YY149" s="13"/>
      <c r="YZ149" s="13"/>
      <c r="ZA149" s="13"/>
      <c r="ZB149" s="13"/>
      <c r="ZC149" s="13"/>
      <c r="ZD149" s="13"/>
      <c r="ZE149" s="13"/>
      <c r="ZF149" s="13"/>
      <c r="ZG149" s="13"/>
      <c r="ZH149" s="13"/>
      <c r="ZI149" s="13"/>
      <c r="ZJ149" s="13"/>
      <c r="ZK149" s="13"/>
      <c r="ZL149" s="13"/>
      <c r="ZM149" s="13"/>
      <c r="ZN149" s="13"/>
      <c r="ZO149" s="13"/>
      <c r="ZP149" s="13"/>
      <c r="ZQ149" s="13"/>
      <c r="ZR149" s="13"/>
      <c r="ZS149" s="13"/>
      <c r="ZT149" s="13"/>
      <c r="ZU149" s="13"/>
      <c r="ZV149" s="13"/>
      <c r="ZW149" s="13"/>
      <c r="ZX149" s="13"/>
      <c r="ZY149" s="13"/>
      <c r="ZZ149" s="13"/>
      <c r="AAA149" s="13"/>
      <c r="AAB149" s="13"/>
      <c r="AAC149" s="13"/>
      <c r="AAD149" s="13"/>
      <c r="AAE149" s="13"/>
      <c r="AAF149" s="13"/>
      <c r="AAG149" s="13"/>
      <c r="AAH149" s="13"/>
      <c r="AAI149" s="13"/>
      <c r="AAJ149" s="13"/>
      <c r="AAK149" s="13"/>
      <c r="AAL149" s="13"/>
      <c r="AAM149" s="13"/>
      <c r="AAN149" s="13"/>
      <c r="AAO149" s="13"/>
      <c r="AAP149" s="13"/>
      <c r="AAQ149" s="13"/>
      <c r="AAR149" s="13"/>
      <c r="AAS149" s="13"/>
      <c r="AAT149" s="13"/>
      <c r="AAU149" s="13"/>
      <c r="AAV149" s="13"/>
      <c r="AAW149" s="13"/>
      <c r="AAX149" s="13"/>
      <c r="AAY149" s="13"/>
      <c r="AAZ149" s="13"/>
      <c r="ABA149" s="13"/>
      <c r="ABB149" s="13"/>
      <c r="ABC149" s="13"/>
      <c r="ABD149" s="13"/>
      <c r="ABE149" s="13"/>
      <c r="ABF149" s="13"/>
      <c r="ABG149" s="13"/>
      <c r="ABH149" s="13"/>
      <c r="ABI149" s="13"/>
      <c r="ABJ149" s="13"/>
      <c r="ABK149" s="13"/>
      <c r="ABL149" s="13"/>
      <c r="ABM149" s="13"/>
      <c r="ABN149" s="13"/>
      <c r="ABO149" s="13"/>
      <c r="ABP149" s="13"/>
      <c r="ABQ149" s="13"/>
      <c r="ABR149" s="13"/>
      <c r="ABS149" s="13"/>
      <c r="ABT149" s="13"/>
      <c r="ABU149" s="13"/>
      <c r="ABV149" s="13"/>
      <c r="ABW149" s="13"/>
      <c r="ABX149" s="13"/>
      <c r="ABY149" s="13"/>
      <c r="ABZ149" s="13"/>
      <c r="ACA149" s="13"/>
      <c r="ACB149" s="13"/>
      <c r="ACC149" s="13"/>
      <c r="ACD149" s="13"/>
      <c r="ACE149" s="13"/>
      <c r="ACF149" s="13"/>
      <c r="ACG149" s="13"/>
      <c r="ACH149" s="13"/>
      <c r="ACI149" s="13"/>
      <c r="ACJ149" s="13"/>
      <c r="ACK149" s="13"/>
      <c r="ACL149" s="13"/>
      <c r="ACM149" s="13"/>
      <c r="ACN149" s="13"/>
      <c r="ACO149" s="13"/>
      <c r="ACP149" s="13"/>
      <c r="ACQ149" s="13"/>
      <c r="ACR149" s="13"/>
      <c r="ACS149" s="13"/>
      <c r="ACT149" s="13"/>
      <c r="ACU149" s="13"/>
      <c r="ACV149" s="13"/>
      <c r="ACW149" s="13"/>
      <c r="ACX149" s="13"/>
      <c r="ACY149" s="13"/>
      <c r="ACZ149" s="13"/>
      <c r="ADA149" s="13"/>
      <c r="ADB149" s="13"/>
      <c r="ADC149" s="13"/>
      <c r="ADD149" s="13"/>
      <c r="ADE149" s="13"/>
      <c r="ADF149" s="13"/>
      <c r="ADG149" s="13"/>
      <c r="ADH149" s="13"/>
      <c r="ADI149" s="13"/>
      <c r="ADJ149" s="13"/>
      <c r="ADK149" s="13"/>
      <c r="ADL149" s="13"/>
      <c r="ADM149" s="13"/>
      <c r="ADN149" s="13"/>
      <c r="ADO149" s="13"/>
      <c r="ADP149" s="13"/>
      <c r="ADQ149" s="13"/>
      <c r="ADR149" s="13"/>
      <c r="ADS149" s="13"/>
      <c r="ADT149" s="13"/>
      <c r="ADU149" s="13"/>
      <c r="ADV149" s="13"/>
      <c r="ADW149" s="13"/>
      <c r="ADX149" s="13"/>
      <c r="ADY149" s="13"/>
      <c r="ADZ149" s="13"/>
      <c r="AEA149" s="13"/>
      <c r="AEB149" s="13"/>
      <c r="AEC149" s="13"/>
      <c r="AED149" s="13"/>
      <c r="AEE149" s="13"/>
      <c r="AEF149" s="13"/>
      <c r="AEG149" s="13"/>
      <c r="AEH149" s="13"/>
      <c r="AEI149" s="13"/>
      <c r="AEJ149" s="13"/>
      <c r="AEK149" s="13"/>
      <c r="AEL149" s="13"/>
      <c r="AEM149" s="13"/>
      <c r="AEN149" s="13"/>
      <c r="AEO149" s="13"/>
      <c r="AEP149" s="13"/>
      <c r="AEQ149" s="13"/>
      <c r="AER149" s="13"/>
      <c r="AES149" s="13"/>
      <c r="AET149" s="13"/>
      <c r="AEU149" s="13"/>
      <c r="AEV149" s="13"/>
      <c r="AEW149" s="13"/>
      <c r="AEX149" s="13"/>
      <c r="AEY149" s="13"/>
      <c r="AEZ149" s="13"/>
      <c r="AFA149" s="13"/>
      <c r="AFB149" s="13"/>
      <c r="AFC149" s="13"/>
      <c r="AFD149" s="13"/>
      <c r="AFE149" s="13"/>
      <c r="AFF149" s="13"/>
      <c r="AFG149" s="13"/>
      <c r="AFH149" s="13"/>
      <c r="AFI149" s="13"/>
      <c r="AFJ149" s="13"/>
      <c r="AFK149" s="13"/>
      <c r="AFL149" s="13"/>
      <c r="AFM149" s="13"/>
      <c r="AFN149" s="13"/>
      <c r="AFO149" s="13"/>
      <c r="AFP149" s="13"/>
      <c r="AFQ149" s="13"/>
      <c r="AFR149" s="13"/>
      <c r="AFS149" s="13"/>
      <c r="AFT149" s="13"/>
      <c r="AFU149" s="13"/>
      <c r="AFV149" s="13"/>
      <c r="AFW149" s="13"/>
      <c r="AFX149" s="13"/>
      <c r="AFY149" s="13"/>
      <c r="AFZ149" s="13"/>
      <c r="AGA149" s="13"/>
      <c r="AGB149" s="13"/>
      <c r="AGC149" s="13"/>
      <c r="AGD149" s="13"/>
      <c r="AGE149" s="13"/>
      <c r="AGF149" s="13"/>
      <c r="AGG149" s="13"/>
      <c r="AGH149" s="13"/>
      <c r="AGI149" s="13"/>
      <c r="AGJ149" s="13"/>
      <c r="AGK149" s="13"/>
      <c r="AGL149" s="13"/>
      <c r="AGM149" s="13"/>
      <c r="AGN149" s="13"/>
      <c r="AGO149" s="13"/>
      <c r="AGP149" s="13"/>
      <c r="AGQ149" s="13"/>
      <c r="AGR149" s="13"/>
      <c r="AGS149" s="13"/>
      <c r="AGT149" s="13"/>
      <c r="AGU149" s="13"/>
      <c r="AGV149" s="13"/>
      <c r="AGW149" s="13"/>
      <c r="AGX149" s="13"/>
      <c r="AGY149" s="13"/>
      <c r="AGZ149" s="13"/>
      <c r="AHA149" s="13"/>
      <c r="AHB149" s="13"/>
      <c r="AHC149" s="13"/>
      <c r="AHD149" s="13"/>
      <c r="AHE149" s="13"/>
      <c r="AHF149" s="13"/>
      <c r="AHG149" s="13"/>
      <c r="AHH149" s="13"/>
      <c r="AHI149" s="13"/>
      <c r="AHJ149" s="13"/>
      <c r="AHK149" s="13"/>
      <c r="AHL149" s="13"/>
      <c r="AHM149" s="13"/>
      <c r="AHN149" s="13"/>
      <c r="AHO149" s="13"/>
      <c r="AHP149" s="13"/>
      <c r="AHQ149" s="13"/>
      <c r="AHR149" s="13"/>
      <c r="AHS149" s="13"/>
      <c r="AHT149" s="13"/>
      <c r="AHU149" s="13"/>
      <c r="AHV149" s="13"/>
      <c r="AHW149" s="13"/>
      <c r="AHX149" s="13"/>
      <c r="AHY149" s="13"/>
      <c r="AHZ149" s="13"/>
      <c r="AIA149" s="13"/>
      <c r="AIB149" s="13"/>
      <c r="AIC149" s="13"/>
      <c r="AID149" s="13"/>
      <c r="AIE149" s="13"/>
      <c r="AIF149" s="13"/>
      <c r="AIG149" s="13"/>
      <c r="AIH149" s="13"/>
      <c r="AII149" s="13"/>
      <c r="AIJ149" s="13"/>
      <c r="AIK149" s="13"/>
      <c r="AIL149" s="13"/>
      <c r="AIM149" s="13"/>
      <c r="AIN149" s="13"/>
      <c r="AIO149" s="13"/>
      <c r="AIP149" s="13"/>
      <c r="AIQ149" s="13"/>
      <c r="AIR149" s="13"/>
      <c r="AIS149" s="13"/>
      <c r="AIT149" s="13"/>
      <c r="AIU149" s="13"/>
      <c r="AIV149" s="13"/>
      <c r="AIW149" s="13"/>
      <c r="AIX149" s="13"/>
      <c r="AIY149" s="13"/>
      <c r="AIZ149" s="13"/>
      <c r="AJA149" s="13"/>
      <c r="AJB149" s="13"/>
      <c r="AJC149" s="13"/>
      <c r="AJD149" s="13"/>
      <c r="AJE149" s="13"/>
      <c r="AJF149" s="13"/>
      <c r="AJG149" s="13"/>
      <c r="AJH149" s="13"/>
      <c r="AJI149" s="13"/>
      <c r="AJJ149" s="13"/>
      <c r="AJK149" s="13"/>
      <c r="AJL149" s="13"/>
      <c r="AJM149" s="13"/>
      <c r="AJN149" s="13"/>
      <c r="AJO149" s="13"/>
      <c r="AJP149" s="13"/>
      <c r="AJQ149" s="13"/>
      <c r="AJR149" s="13"/>
      <c r="AJS149" s="13"/>
      <c r="AJT149" s="13"/>
      <c r="AJU149" s="13"/>
      <c r="AJV149" s="13"/>
      <c r="AJW149" s="13"/>
      <c r="AJX149" s="13"/>
      <c r="AJY149" s="13"/>
      <c r="AJZ149" s="13"/>
      <c r="AKA149" s="13"/>
      <c r="AKB149" s="13"/>
      <c r="AKC149" s="13"/>
      <c r="AKD149" s="13"/>
      <c r="AKE149" s="13"/>
      <c r="AKF149" s="13"/>
      <c r="AKG149" s="13"/>
      <c r="AKH149" s="13"/>
      <c r="AKI149" s="13"/>
      <c r="AKJ149" s="13"/>
      <c r="AKK149" s="13"/>
      <c r="AKL149" s="13"/>
      <c r="AKM149" s="13"/>
      <c r="AKN149" s="13"/>
      <c r="AKO149" s="13"/>
      <c r="AKP149" s="13"/>
      <c r="AKQ149" s="13"/>
      <c r="AKR149" s="13"/>
      <c r="AKS149" s="13"/>
      <c r="AKT149" s="13"/>
      <c r="AKU149" s="13"/>
      <c r="AKV149" s="13"/>
      <c r="AKW149" s="13"/>
      <c r="AKX149" s="13"/>
      <c r="AKY149" s="13"/>
      <c r="AKZ149" s="13"/>
      <c r="ALA149" s="13"/>
      <c r="ALB149" s="13"/>
      <c r="ALC149" s="13"/>
      <c r="ALD149" s="13"/>
      <c r="ALE149" s="13"/>
      <c r="ALF149" s="13"/>
      <c r="ALG149" s="13"/>
      <c r="ALH149" s="13"/>
      <c r="ALI149" s="13"/>
      <c r="ALJ149" s="13"/>
      <c r="ALK149" s="13"/>
      <c r="ALL149" s="13"/>
      <c r="ALM149" s="13"/>
      <c r="ALN149" s="13"/>
      <c r="ALO149" s="13"/>
      <c r="ALP149" s="13"/>
      <c r="ALQ149" s="13"/>
      <c r="ALR149" s="13"/>
      <c r="ALS149" s="13"/>
      <c r="ALT149" s="13"/>
      <c r="ALU149" s="13"/>
      <c r="ALV149" s="13"/>
      <c r="ALW149" s="13"/>
      <c r="ALX149" s="13"/>
      <c r="ALY149" s="13"/>
      <c r="ALZ149" s="13"/>
      <c r="AMA149" s="13"/>
    </row>
    <row r="150" spans="1:1016" s="14" customFormat="1" ht="20.25" customHeight="1" x14ac:dyDescent="0.25">
      <c r="A150" s="5"/>
      <c r="B150" s="7"/>
      <c r="C150" s="7"/>
      <c r="D150" s="3"/>
      <c r="E150" s="4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13"/>
      <c r="NK150" s="13"/>
      <c r="NL150" s="13"/>
      <c r="NM150" s="13"/>
      <c r="NN150" s="13"/>
      <c r="NO150" s="13"/>
      <c r="NP150" s="13"/>
      <c r="NQ150" s="13"/>
      <c r="NR150" s="13"/>
      <c r="NS150" s="13"/>
      <c r="NT150" s="13"/>
      <c r="NU150" s="13"/>
      <c r="NV150" s="13"/>
      <c r="NW150" s="13"/>
      <c r="NX150" s="13"/>
      <c r="NY150" s="13"/>
      <c r="NZ150" s="13"/>
      <c r="OA150" s="13"/>
      <c r="OB150" s="13"/>
      <c r="OC150" s="13"/>
      <c r="OD150" s="13"/>
      <c r="OE150" s="13"/>
      <c r="OF150" s="13"/>
      <c r="OG150" s="13"/>
      <c r="OH150" s="13"/>
      <c r="OI150" s="13"/>
      <c r="OJ150" s="13"/>
      <c r="OK150" s="13"/>
      <c r="OL150" s="13"/>
      <c r="OM150" s="13"/>
      <c r="ON150" s="13"/>
      <c r="OO150" s="13"/>
      <c r="OP150" s="13"/>
      <c r="OQ150" s="13"/>
      <c r="OR150" s="13"/>
      <c r="OS150" s="13"/>
      <c r="OT150" s="13"/>
      <c r="OU150" s="13"/>
      <c r="OV150" s="13"/>
      <c r="OW150" s="13"/>
      <c r="OX150" s="13"/>
      <c r="OY150" s="13"/>
      <c r="OZ150" s="13"/>
      <c r="PA150" s="13"/>
      <c r="PB150" s="13"/>
      <c r="PC150" s="13"/>
      <c r="PD150" s="13"/>
      <c r="PE150" s="13"/>
      <c r="PF150" s="13"/>
      <c r="PG150" s="13"/>
      <c r="PH150" s="13"/>
      <c r="PI150" s="13"/>
      <c r="PJ150" s="13"/>
      <c r="PK150" s="13"/>
      <c r="PL150" s="13"/>
      <c r="PM150" s="13"/>
      <c r="PN150" s="13"/>
      <c r="PO150" s="13"/>
      <c r="PP150" s="13"/>
      <c r="PQ150" s="13"/>
      <c r="PR150" s="13"/>
      <c r="PS150" s="13"/>
      <c r="PT150" s="13"/>
      <c r="PU150" s="13"/>
      <c r="PV150" s="13"/>
      <c r="PW150" s="13"/>
      <c r="PX150" s="13"/>
      <c r="PY150" s="13"/>
      <c r="PZ150" s="13"/>
      <c r="QA150" s="13"/>
      <c r="QB150" s="13"/>
      <c r="QC150" s="13"/>
      <c r="QD150" s="13"/>
      <c r="QE150" s="13"/>
      <c r="QF150" s="13"/>
      <c r="QG150" s="13"/>
      <c r="QH150" s="13"/>
      <c r="QI150" s="13"/>
      <c r="QJ150" s="13"/>
      <c r="QK150" s="13"/>
      <c r="QL150" s="13"/>
      <c r="QM150" s="13"/>
      <c r="QN150" s="13"/>
      <c r="QO150" s="13"/>
      <c r="QP150" s="13"/>
      <c r="QQ150" s="13"/>
      <c r="QR150" s="13"/>
      <c r="QS150" s="13"/>
      <c r="QT150" s="13"/>
      <c r="QU150" s="13"/>
      <c r="QV150" s="13"/>
      <c r="QW150" s="13"/>
      <c r="QX150" s="13"/>
      <c r="QY150" s="13"/>
      <c r="QZ150" s="13"/>
      <c r="RA150" s="13"/>
      <c r="RB150" s="13"/>
      <c r="RC150" s="13"/>
      <c r="RD150" s="13"/>
      <c r="RE150" s="13"/>
      <c r="RF150" s="13"/>
      <c r="RG150" s="13"/>
      <c r="RH150" s="13"/>
      <c r="RI150" s="13"/>
      <c r="RJ150" s="13"/>
      <c r="RK150" s="13"/>
      <c r="RL150" s="13"/>
      <c r="RM150" s="13"/>
      <c r="RN150" s="13"/>
      <c r="RO150" s="13"/>
      <c r="RP150" s="13"/>
      <c r="RQ150" s="13"/>
      <c r="RR150" s="13"/>
      <c r="RS150" s="13"/>
      <c r="RT150" s="13"/>
      <c r="RU150" s="13"/>
      <c r="RV150" s="13"/>
      <c r="RW150" s="13"/>
      <c r="RX150" s="13"/>
      <c r="RY150" s="13"/>
      <c r="RZ150" s="13"/>
      <c r="SA150" s="13"/>
      <c r="SB150" s="13"/>
      <c r="SC150" s="13"/>
      <c r="SD150" s="13"/>
      <c r="SE150" s="13"/>
      <c r="SF150" s="13"/>
      <c r="SG150" s="13"/>
      <c r="SH150" s="13"/>
      <c r="SI150" s="13"/>
      <c r="SJ150" s="13"/>
      <c r="SK150" s="13"/>
      <c r="SL150" s="13"/>
      <c r="SM150" s="13"/>
      <c r="SN150" s="13"/>
      <c r="SO150" s="13"/>
      <c r="SP150" s="13"/>
      <c r="SQ150" s="13"/>
      <c r="SR150" s="13"/>
      <c r="SS150" s="13"/>
      <c r="ST150" s="13"/>
      <c r="SU150" s="13"/>
      <c r="SV150" s="13"/>
      <c r="SW150" s="13"/>
      <c r="SX150" s="13"/>
      <c r="SY150" s="13"/>
      <c r="SZ150" s="13"/>
      <c r="TA150" s="13"/>
      <c r="TB150" s="13"/>
      <c r="TC150" s="13"/>
      <c r="TD150" s="13"/>
      <c r="TE150" s="13"/>
      <c r="TF150" s="13"/>
      <c r="TG150" s="13"/>
      <c r="TH150" s="13"/>
      <c r="TI150" s="13"/>
      <c r="TJ150" s="13"/>
      <c r="TK150" s="13"/>
      <c r="TL150" s="13"/>
      <c r="TM150" s="13"/>
      <c r="TN150" s="13"/>
      <c r="TO150" s="13"/>
      <c r="TP150" s="13"/>
      <c r="TQ150" s="13"/>
      <c r="TR150" s="13"/>
      <c r="TS150" s="13"/>
      <c r="TT150" s="13"/>
      <c r="TU150" s="13"/>
      <c r="TV150" s="13"/>
      <c r="TW150" s="13"/>
      <c r="TX150" s="13"/>
      <c r="TY150" s="13"/>
      <c r="TZ150" s="13"/>
      <c r="UA150" s="13"/>
      <c r="UB150" s="13"/>
      <c r="UC150" s="13"/>
      <c r="UD150" s="13"/>
      <c r="UE150" s="13"/>
      <c r="UF150" s="13"/>
      <c r="UG150" s="13"/>
      <c r="UH150" s="13"/>
      <c r="UI150" s="13"/>
      <c r="UJ150" s="13"/>
      <c r="UK150" s="13"/>
      <c r="UL150" s="13"/>
      <c r="UM150" s="13"/>
      <c r="UN150" s="13"/>
      <c r="UO150" s="13"/>
      <c r="UP150" s="13"/>
      <c r="UQ150" s="13"/>
      <c r="UR150" s="13"/>
      <c r="US150" s="13"/>
      <c r="UT150" s="13"/>
      <c r="UU150" s="13"/>
      <c r="UV150" s="13"/>
      <c r="UW150" s="13"/>
      <c r="UX150" s="13"/>
      <c r="UY150" s="13"/>
      <c r="UZ150" s="13"/>
      <c r="VA150" s="13"/>
      <c r="VB150" s="13"/>
      <c r="VC150" s="13"/>
      <c r="VD150" s="13"/>
      <c r="VE150" s="13"/>
      <c r="VF150" s="13"/>
      <c r="VG150" s="13"/>
      <c r="VH150" s="13"/>
      <c r="VI150" s="13"/>
      <c r="VJ150" s="13"/>
      <c r="VK150" s="13"/>
      <c r="VL150" s="13"/>
      <c r="VM150" s="13"/>
      <c r="VN150" s="13"/>
      <c r="VO150" s="13"/>
      <c r="VP150" s="13"/>
      <c r="VQ150" s="13"/>
      <c r="VR150" s="13"/>
      <c r="VS150" s="13"/>
      <c r="VT150" s="13"/>
      <c r="VU150" s="13"/>
      <c r="VV150" s="13"/>
      <c r="VW150" s="13"/>
      <c r="VX150" s="13"/>
      <c r="VY150" s="13"/>
      <c r="VZ150" s="13"/>
      <c r="WA150" s="13"/>
      <c r="WB150" s="13"/>
      <c r="WC150" s="13"/>
      <c r="WD150" s="13"/>
      <c r="WE150" s="13"/>
      <c r="WF150" s="13"/>
      <c r="WG150" s="13"/>
      <c r="WH150" s="13"/>
      <c r="WI150" s="13"/>
      <c r="WJ150" s="13"/>
      <c r="WK150" s="13"/>
      <c r="WL150" s="13"/>
      <c r="WM150" s="13"/>
      <c r="WN150" s="13"/>
      <c r="WO150" s="13"/>
      <c r="WP150" s="13"/>
      <c r="WQ150" s="13"/>
      <c r="WR150" s="13"/>
      <c r="WS150" s="13"/>
      <c r="WT150" s="13"/>
      <c r="WU150" s="13"/>
      <c r="WV150" s="13"/>
      <c r="WW150" s="13"/>
      <c r="WX150" s="13"/>
      <c r="WY150" s="13"/>
      <c r="WZ150" s="13"/>
      <c r="XA150" s="13"/>
      <c r="XB150" s="13"/>
      <c r="XC150" s="13"/>
      <c r="XD150" s="13"/>
      <c r="XE150" s="13"/>
      <c r="XF150" s="13"/>
      <c r="XG150" s="13"/>
      <c r="XH150" s="13"/>
      <c r="XI150" s="13"/>
      <c r="XJ150" s="13"/>
      <c r="XK150" s="13"/>
      <c r="XL150" s="13"/>
      <c r="XM150" s="13"/>
      <c r="XN150" s="13"/>
      <c r="XO150" s="13"/>
      <c r="XP150" s="13"/>
      <c r="XQ150" s="13"/>
      <c r="XR150" s="13"/>
      <c r="XS150" s="13"/>
      <c r="XT150" s="13"/>
      <c r="XU150" s="13"/>
      <c r="XV150" s="13"/>
      <c r="XW150" s="13"/>
      <c r="XX150" s="13"/>
      <c r="XY150" s="13"/>
      <c r="XZ150" s="13"/>
      <c r="YA150" s="13"/>
      <c r="YB150" s="13"/>
      <c r="YC150" s="13"/>
      <c r="YD150" s="13"/>
      <c r="YE150" s="13"/>
      <c r="YF150" s="13"/>
      <c r="YG150" s="13"/>
      <c r="YH150" s="13"/>
      <c r="YI150" s="13"/>
      <c r="YJ150" s="13"/>
      <c r="YK150" s="13"/>
      <c r="YL150" s="13"/>
      <c r="YM150" s="13"/>
      <c r="YN150" s="13"/>
      <c r="YO150" s="13"/>
      <c r="YP150" s="13"/>
      <c r="YQ150" s="13"/>
      <c r="YR150" s="13"/>
      <c r="YS150" s="13"/>
      <c r="YT150" s="13"/>
      <c r="YU150" s="13"/>
      <c r="YV150" s="13"/>
      <c r="YW150" s="13"/>
      <c r="YX150" s="13"/>
      <c r="YY150" s="13"/>
      <c r="YZ150" s="13"/>
      <c r="ZA150" s="13"/>
      <c r="ZB150" s="13"/>
      <c r="ZC150" s="13"/>
      <c r="ZD150" s="13"/>
      <c r="ZE150" s="13"/>
      <c r="ZF150" s="13"/>
      <c r="ZG150" s="13"/>
      <c r="ZH150" s="13"/>
      <c r="ZI150" s="13"/>
      <c r="ZJ150" s="13"/>
      <c r="ZK150" s="13"/>
      <c r="ZL150" s="13"/>
      <c r="ZM150" s="13"/>
      <c r="ZN150" s="13"/>
      <c r="ZO150" s="13"/>
      <c r="ZP150" s="13"/>
      <c r="ZQ150" s="13"/>
      <c r="ZR150" s="13"/>
      <c r="ZS150" s="13"/>
      <c r="ZT150" s="13"/>
      <c r="ZU150" s="13"/>
      <c r="ZV150" s="13"/>
      <c r="ZW150" s="13"/>
      <c r="ZX150" s="13"/>
      <c r="ZY150" s="13"/>
      <c r="ZZ150" s="13"/>
      <c r="AAA150" s="13"/>
      <c r="AAB150" s="13"/>
      <c r="AAC150" s="13"/>
      <c r="AAD150" s="13"/>
      <c r="AAE150" s="13"/>
      <c r="AAF150" s="13"/>
      <c r="AAG150" s="13"/>
      <c r="AAH150" s="13"/>
      <c r="AAI150" s="13"/>
      <c r="AAJ150" s="13"/>
      <c r="AAK150" s="13"/>
      <c r="AAL150" s="13"/>
      <c r="AAM150" s="13"/>
      <c r="AAN150" s="13"/>
      <c r="AAO150" s="13"/>
      <c r="AAP150" s="13"/>
      <c r="AAQ150" s="13"/>
      <c r="AAR150" s="13"/>
      <c r="AAS150" s="13"/>
      <c r="AAT150" s="13"/>
      <c r="AAU150" s="13"/>
      <c r="AAV150" s="13"/>
      <c r="AAW150" s="13"/>
      <c r="AAX150" s="13"/>
      <c r="AAY150" s="13"/>
      <c r="AAZ150" s="13"/>
      <c r="ABA150" s="13"/>
      <c r="ABB150" s="13"/>
      <c r="ABC150" s="13"/>
      <c r="ABD150" s="13"/>
      <c r="ABE150" s="13"/>
      <c r="ABF150" s="13"/>
      <c r="ABG150" s="13"/>
      <c r="ABH150" s="13"/>
      <c r="ABI150" s="13"/>
      <c r="ABJ150" s="13"/>
      <c r="ABK150" s="13"/>
      <c r="ABL150" s="13"/>
      <c r="ABM150" s="13"/>
      <c r="ABN150" s="13"/>
      <c r="ABO150" s="13"/>
      <c r="ABP150" s="13"/>
      <c r="ABQ150" s="13"/>
      <c r="ABR150" s="13"/>
      <c r="ABS150" s="13"/>
      <c r="ABT150" s="13"/>
      <c r="ABU150" s="13"/>
      <c r="ABV150" s="13"/>
      <c r="ABW150" s="13"/>
      <c r="ABX150" s="13"/>
      <c r="ABY150" s="13"/>
      <c r="ABZ150" s="13"/>
      <c r="ACA150" s="13"/>
      <c r="ACB150" s="13"/>
      <c r="ACC150" s="13"/>
      <c r="ACD150" s="13"/>
      <c r="ACE150" s="13"/>
      <c r="ACF150" s="13"/>
      <c r="ACG150" s="13"/>
      <c r="ACH150" s="13"/>
      <c r="ACI150" s="13"/>
      <c r="ACJ150" s="13"/>
      <c r="ACK150" s="13"/>
      <c r="ACL150" s="13"/>
      <c r="ACM150" s="13"/>
      <c r="ACN150" s="13"/>
      <c r="ACO150" s="13"/>
      <c r="ACP150" s="13"/>
      <c r="ACQ150" s="13"/>
      <c r="ACR150" s="13"/>
      <c r="ACS150" s="13"/>
      <c r="ACT150" s="13"/>
      <c r="ACU150" s="13"/>
      <c r="ACV150" s="13"/>
      <c r="ACW150" s="13"/>
      <c r="ACX150" s="13"/>
      <c r="ACY150" s="13"/>
      <c r="ACZ150" s="13"/>
      <c r="ADA150" s="13"/>
      <c r="ADB150" s="13"/>
      <c r="ADC150" s="13"/>
      <c r="ADD150" s="13"/>
      <c r="ADE150" s="13"/>
      <c r="ADF150" s="13"/>
      <c r="ADG150" s="13"/>
      <c r="ADH150" s="13"/>
      <c r="ADI150" s="13"/>
      <c r="ADJ150" s="13"/>
      <c r="ADK150" s="13"/>
      <c r="ADL150" s="13"/>
      <c r="ADM150" s="13"/>
      <c r="ADN150" s="13"/>
      <c r="ADO150" s="13"/>
      <c r="ADP150" s="13"/>
      <c r="ADQ150" s="13"/>
      <c r="ADR150" s="13"/>
      <c r="ADS150" s="13"/>
      <c r="ADT150" s="13"/>
      <c r="ADU150" s="13"/>
      <c r="ADV150" s="13"/>
      <c r="ADW150" s="13"/>
      <c r="ADX150" s="13"/>
      <c r="ADY150" s="13"/>
      <c r="ADZ150" s="13"/>
      <c r="AEA150" s="13"/>
      <c r="AEB150" s="13"/>
      <c r="AEC150" s="13"/>
      <c r="AED150" s="13"/>
      <c r="AEE150" s="13"/>
      <c r="AEF150" s="13"/>
      <c r="AEG150" s="13"/>
      <c r="AEH150" s="13"/>
      <c r="AEI150" s="13"/>
      <c r="AEJ150" s="13"/>
      <c r="AEK150" s="13"/>
      <c r="AEL150" s="13"/>
      <c r="AEM150" s="13"/>
      <c r="AEN150" s="13"/>
      <c r="AEO150" s="13"/>
      <c r="AEP150" s="13"/>
      <c r="AEQ150" s="13"/>
      <c r="AER150" s="13"/>
      <c r="AES150" s="13"/>
      <c r="AET150" s="13"/>
      <c r="AEU150" s="13"/>
      <c r="AEV150" s="13"/>
      <c r="AEW150" s="13"/>
      <c r="AEX150" s="13"/>
      <c r="AEY150" s="13"/>
      <c r="AEZ150" s="13"/>
      <c r="AFA150" s="13"/>
      <c r="AFB150" s="13"/>
      <c r="AFC150" s="13"/>
      <c r="AFD150" s="13"/>
      <c r="AFE150" s="13"/>
      <c r="AFF150" s="13"/>
      <c r="AFG150" s="13"/>
      <c r="AFH150" s="13"/>
      <c r="AFI150" s="13"/>
      <c r="AFJ150" s="13"/>
      <c r="AFK150" s="13"/>
      <c r="AFL150" s="13"/>
      <c r="AFM150" s="13"/>
      <c r="AFN150" s="13"/>
      <c r="AFO150" s="13"/>
      <c r="AFP150" s="13"/>
      <c r="AFQ150" s="13"/>
      <c r="AFR150" s="13"/>
      <c r="AFS150" s="13"/>
      <c r="AFT150" s="13"/>
      <c r="AFU150" s="13"/>
      <c r="AFV150" s="13"/>
      <c r="AFW150" s="13"/>
      <c r="AFX150" s="13"/>
      <c r="AFY150" s="13"/>
      <c r="AFZ150" s="13"/>
      <c r="AGA150" s="13"/>
      <c r="AGB150" s="13"/>
      <c r="AGC150" s="13"/>
      <c r="AGD150" s="13"/>
      <c r="AGE150" s="13"/>
      <c r="AGF150" s="13"/>
      <c r="AGG150" s="13"/>
      <c r="AGH150" s="13"/>
      <c r="AGI150" s="13"/>
      <c r="AGJ150" s="13"/>
      <c r="AGK150" s="13"/>
      <c r="AGL150" s="13"/>
      <c r="AGM150" s="13"/>
      <c r="AGN150" s="13"/>
      <c r="AGO150" s="13"/>
      <c r="AGP150" s="13"/>
      <c r="AGQ150" s="13"/>
      <c r="AGR150" s="13"/>
      <c r="AGS150" s="13"/>
      <c r="AGT150" s="13"/>
      <c r="AGU150" s="13"/>
      <c r="AGV150" s="13"/>
      <c r="AGW150" s="13"/>
      <c r="AGX150" s="13"/>
      <c r="AGY150" s="13"/>
      <c r="AGZ150" s="13"/>
      <c r="AHA150" s="13"/>
      <c r="AHB150" s="13"/>
      <c r="AHC150" s="13"/>
      <c r="AHD150" s="13"/>
      <c r="AHE150" s="13"/>
      <c r="AHF150" s="13"/>
      <c r="AHG150" s="13"/>
      <c r="AHH150" s="13"/>
      <c r="AHI150" s="13"/>
      <c r="AHJ150" s="13"/>
      <c r="AHK150" s="13"/>
      <c r="AHL150" s="13"/>
      <c r="AHM150" s="13"/>
      <c r="AHN150" s="13"/>
      <c r="AHO150" s="13"/>
      <c r="AHP150" s="13"/>
      <c r="AHQ150" s="13"/>
      <c r="AHR150" s="13"/>
      <c r="AHS150" s="13"/>
      <c r="AHT150" s="13"/>
      <c r="AHU150" s="13"/>
      <c r="AHV150" s="13"/>
      <c r="AHW150" s="13"/>
      <c r="AHX150" s="13"/>
      <c r="AHY150" s="13"/>
      <c r="AHZ150" s="13"/>
      <c r="AIA150" s="13"/>
      <c r="AIB150" s="13"/>
      <c r="AIC150" s="13"/>
      <c r="AID150" s="13"/>
      <c r="AIE150" s="13"/>
      <c r="AIF150" s="13"/>
      <c r="AIG150" s="13"/>
      <c r="AIH150" s="13"/>
      <c r="AII150" s="13"/>
      <c r="AIJ150" s="13"/>
      <c r="AIK150" s="13"/>
      <c r="AIL150" s="13"/>
      <c r="AIM150" s="13"/>
      <c r="AIN150" s="13"/>
      <c r="AIO150" s="13"/>
      <c r="AIP150" s="13"/>
      <c r="AIQ150" s="13"/>
      <c r="AIR150" s="13"/>
      <c r="AIS150" s="13"/>
      <c r="AIT150" s="13"/>
      <c r="AIU150" s="13"/>
      <c r="AIV150" s="13"/>
      <c r="AIW150" s="13"/>
      <c r="AIX150" s="13"/>
      <c r="AIY150" s="13"/>
      <c r="AIZ150" s="13"/>
      <c r="AJA150" s="13"/>
      <c r="AJB150" s="13"/>
      <c r="AJC150" s="13"/>
      <c r="AJD150" s="13"/>
      <c r="AJE150" s="13"/>
      <c r="AJF150" s="13"/>
      <c r="AJG150" s="13"/>
      <c r="AJH150" s="13"/>
      <c r="AJI150" s="13"/>
      <c r="AJJ150" s="13"/>
      <c r="AJK150" s="13"/>
      <c r="AJL150" s="13"/>
      <c r="AJM150" s="13"/>
      <c r="AJN150" s="13"/>
      <c r="AJO150" s="13"/>
      <c r="AJP150" s="13"/>
      <c r="AJQ150" s="13"/>
      <c r="AJR150" s="13"/>
      <c r="AJS150" s="13"/>
      <c r="AJT150" s="13"/>
      <c r="AJU150" s="13"/>
      <c r="AJV150" s="13"/>
      <c r="AJW150" s="13"/>
      <c r="AJX150" s="13"/>
      <c r="AJY150" s="13"/>
      <c r="AJZ150" s="13"/>
      <c r="AKA150" s="13"/>
      <c r="AKB150" s="13"/>
      <c r="AKC150" s="13"/>
      <c r="AKD150" s="13"/>
      <c r="AKE150" s="13"/>
      <c r="AKF150" s="13"/>
      <c r="AKG150" s="13"/>
      <c r="AKH150" s="13"/>
      <c r="AKI150" s="13"/>
      <c r="AKJ150" s="13"/>
      <c r="AKK150" s="13"/>
      <c r="AKL150" s="13"/>
      <c r="AKM150" s="13"/>
      <c r="AKN150" s="13"/>
      <c r="AKO150" s="13"/>
      <c r="AKP150" s="13"/>
      <c r="AKQ150" s="13"/>
      <c r="AKR150" s="13"/>
      <c r="AKS150" s="13"/>
      <c r="AKT150" s="13"/>
      <c r="AKU150" s="13"/>
      <c r="AKV150" s="13"/>
      <c r="AKW150" s="13"/>
      <c r="AKX150" s="13"/>
      <c r="AKY150" s="13"/>
      <c r="AKZ150" s="13"/>
      <c r="ALA150" s="13"/>
      <c r="ALB150" s="13"/>
      <c r="ALC150" s="13"/>
      <c r="ALD150" s="13"/>
      <c r="ALE150" s="13"/>
      <c r="ALF150" s="13"/>
      <c r="ALG150" s="13"/>
      <c r="ALH150" s="13"/>
      <c r="ALI150" s="13"/>
      <c r="ALJ150" s="13"/>
      <c r="ALK150" s="13"/>
      <c r="ALL150" s="13"/>
      <c r="ALM150" s="13"/>
      <c r="ALN150" s="13"/>
      <c r="ALO150" s="13"/>
      <c r="ALP150" s="13"/>
      <c r="ALQ150" s="13"/>
      <c r="ALR150" s="13"/>
      <c r="ALS150" s="13"/>
      <c r="ALT150" s="13"/>
      <c r="ALU150" s="13"/>
      <c r="ALV150" s="13"/>
      <c r="ALW150" s="13"/>
      <c r="ALX150" s="13"/>
      <c r="ALY150" s="13"/>
      <c r="ALZ150" s="13"/>
      <c r="AMA150" s="13"/>
    </row>
    <row r="151" spans="1:1016" s="14" customFormat="1" ht="21.75" customHeight="1" x14ac:dyDescent="0.25">
      <c r="A151" s="5"/>
      <c r="B151" s="7"/>
      <c r="C151" s="7"/>
      <c r="D151" s="3"/>
      <c r="E151" s="4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  <c r="OS151" s="13"/>
      <c r="OT151" s="13"/>
      <c r="OU151" s="13"/>
      <c r="OV151" s="13"/>
      <c r="OW151" s="13"/>
      <c r="OX151" s="13"/>
      <c r="OY151" s="13"/>
      <c r="OZ151" s="13"/>
      <c r="PA151" s="13"/>
      <c r="PB151" s="13"/>
      <c r="PC151" s="13"/>
      <c r="PD151" s="13"/>
      <c r="PE151" s="13"/>
      <c r="PF151" s="13"/>
      <c r="PG151" s="13"/>
      <c r="PH151" s="13"/>
      <c r="PI151" s="13"/>
      <c r="PJ151" s="13"/>
      <c r="PK151" s="13"/>
      <c r="PL151" s="13"/>
      <c r="PM151" s="13"/>
      <c r="PN151" s="13"/>
      <c r="PO151" s="13"/>
      <c r="PP151" s="13"/>
      <c r="PQ151" s="13"/>
      <c r="PR151" s="13"/>
      <c r="PS151" s="13"/>
      <c r="PT151" s="13"/>
      <c r="PU151" s="13"/>
      <c r="PV151" s="13"/>
      <c r="PW151" s="13"/>
      <c r="PX151" s="13"/>
      <c r="PY151" s="13"/>
      <c r="PZ151" s="13"/>
      <c r="QA151" s="13"/>
      <c r="QB151" s="13"/>
      <c r="QC151" s="13"/>
      <c r="QD151" s="13"/>
      <c r="QE151" s="13"/>
      <c r="QF151" s="13"/>
      <c r="QG151" s="13"/>
      <c r="QH151" s="13"/>
      <c r="QI151" s="13"/>
      <c r="QJ151" s="13"/>
      <c r="QK151" s="13"/>
      <c r="QL151" s="13"/>
      <c r="QM151" s="13"/>
      <c r="QN151" s="13"/>
      <c r="QO151" s="13"/>
      <c r="QP151" s="13"/>
      <c r="QQ151" s="13"/>
      <c r="QR151" s="13"/>
      <c r="QS151" s="13"/>
      <c r="QT151" s="13"/>
      <c r="QU151" s="13"/>
      <c r="QV151" s="13"/>
      <c r="QW151" s="13"/>
      <c r="QX151" s="13"/>
      <c r="QY151" s="13"/>
      <c r="QZ151" s="13"/>
      <c r="RA151" s="13"/>
      <c r="RB151" s="13"/>
      <c r="RC151" s="13"/>
      <c r="RD151" s="13"/>
      <c r="RE151" s="13"/>
      <c r="RF151" s="13"/>
      <c r="RG151" s="13"/>
      <c r="RH151" s="13"/>
      <c r="RI151" s="13"/>
      <c r="RJ151" s="13"/>
      <c r="RK151" s="13"/>
      <c r="RL151" s="13"/>
      <c r="RM151" s="13"/>
      <c r="RN151" s="13"/>
      <c r="RO151" s="13"/>
      <c r="RP151" s="13"/>
      <c r="RQ151" s="13"/>
      <c r="RR151" s="13"/>
      <c r="RS151" s="13"/>
      <c r="RT151" s="13"/>
      <c r="RU151" s="13"/>
      <c r="RV151" s="13"/>
      <c r="RW151" s="13"/>
      <c r="RX151" s="13"/>
      <c r="RY151" s="13"/>
      <c r="RZ151" s="13"/>
      <c r="SA151" s="13"/>
      <c r="SB151" s="13"/>
      <c r="SC151" s="13"/>
      <c r="SD151" s="13"/>
      <c r="SE151" s="13"/>
      <c r="SF151" s="13"/>
      <c r="SG151" s="13"/>
      <c r="SH151" s="13"/>
      <c r="SI151" s="13"/>
      <c r="SJ151" s="13"/>
      <c r="SK151" s="13"/>
      <c r="SL151" s="13"/>
      <c r="SM151" s="13"/>
      <c r="SN151" s="13"/>
      <c r="SO151" s="13"/>
      <c r="SP151" s="13"/>
      <c r="SQ151" s="13"/>
      <c r="SR151" s="13"/>
      <c r="SS151" s="13"/>
      <c r="ST151" s="13"/>
      <c r="SU151" s="13"/>
      <c r="SV151" s="13"/>
      <c r="SW151" s="13"/>
      <c r="SX151" s="13"/>
      <c r="SY151" s="13"/>
      <c r="SZ151" s="13"/>
      <c r="TA151" s="13"/>
      <c r="TB151" s="13"/>
      <c r="TC151" s="13"/>
      <c r="TD151" s="13"/>
      <c r="TE151" s="13"/>
      <c r="TF151" s="13"/>
      <c r="TG151" s="13"/>
      <c r="TH151" s="13"/>
      <c r="TI151" s="13"/>
      <c r="TJ151" s="13"/>
      <c r="TK151" s="13"/>
      <c r="TL151" s="13"/>
      <c r="TM151" s="13"/>
      <c r="TN151" s="13"/>
      <c r="TO151" s="13"/>
      <c r="TP151" s="13"/>
      <c r="TQ151" s="13"/>
      <c r="TR151" s="13"/>
      <c r="TS151" s="13"/>
      <c r="TT151" s="13"/>
      <c r="TU151" s="13"/>
      <c r="TV151" s="13"/>
      <c r="TW151" s="13"/>
      <c r="TX151" s="13"/>
      <c r="TY151" s="13"/>
      <c r="TZ151" s="13"/>
      <c r="UA151" s="13"/>
      <c r="UB151" s="13"/>
      <c r="UC151" s="13"/>
      <c r="UD151" s="13"/>
      <c r="UE151" s="13"/>
      <c r="UF151" s="13"/>
      <c r="UG151" s="13"/>
      <c r="UH151" s="13"/>
      <c r="UI151" s="13"/>
      <c r="UJ151" s="13"/>
      <c r="UK151" s="13"/>
      <c r="UL151" s="13"/>
      <c r="UM151" s="13"/>
      <c r="UN151" s="13"/>
      <c r="UO151" s="13"/>
      <c r="UP151" s="13"/>
      <c r="UQ151" s="13"/>
      <c r="UR151" s="13"/>
      <c r="US151" s="13"/>
      <c r="UT151" s="13"/>
      <c r="UU151" s="13"/>
      <c r="UV151" s="13"/>
      <c r="UW151" s="13"/>
      <c r="UX151" s="13"/>
      <c r="UY151" s="13"/>
      <c r="UZ151" s="13"/>
      <c r="VA151" s="13"/>
      <c r="VB151" s="13"/>
      <c r="VC151" s="13"/>
      <c r="VD151" s="13"/>
      <c r="VE151" s="13"/>
      <c r="VF151" s="13"/>
      <c r="VG151" s="13"/>
      <c r="VH151" s="13"/>
      <c r="VI151" s="13"/>
      <c r="VJ151" s="13"/>
      <c r="VK151" s="13"/>
      <c r="VL151" s="13"/>
      <c r="VM151" s="13"/>
      <c r="VN151" s="13"/>
      <c r="VO151" s="13"/>
      <c r="VP151" s="13"/>
      <c r="VQ151" s="13"/>
      <c r="VR151" s="13"/>
      <c r="VS151" s="13"/>
      <c r="VT151" s="13"/>
      <c r="VU151" s="13"/>
      <c r="VV151" s="13"/>
      <c r="VW151" s="13"/>
      <c r="VX151" s="13"/>
      <c r="VY151" s="13"/>
      <c r="VZ151" s="13"/>
      <c r="WA151" s="13"/>
      <c r="WB151" s="13"/>
      <c r="WC151" s="13"/>
      <c r="WD151" s="13"/>
      <c r="WE151" s="13"/>
      <c r="WF151" s="13"/>
      <c r="WG151" s="13"/>
      <c r="WH151" s="13"/>
      <c r="WI151" s="13"/>
      <c r="WJ151" s="13"/>
      <c r="WK151" s="13"/>
      <c r="WL151" s="13"/>
      <c r="WM151" s="13"/>
      <c r="WN151" s="13"/>
      <c r="WO151" s="13"/>
      <c r="WP151" s="13"/>
      <c r="WQ151" s="13"/>
      <c r="WR151" s="13"/>
      <c r="WS151" s="13"/>
      <c r="WT151" s="13"/>
      <c r="WU151" s="13"/>
      <c r="WV151" s="13"/>
      <c r="WW151" s="13"/>
      <c r="WX151" s="13"/>
      <c r="WY151" s="13"/>
      <c r="WZ151" s="13"/>
      <c r="XA151" s="13"/>
      <c r="XB151" s="13"/>
      <c r="XC151" s="13"/>
      <c r="XD151" s="13"/>
      <c r="XE151" s="13"/>
      <c r="XF151" s="13"/>
      <c r="XG151" s="13"/>
      <c r="XH151" s="13"/>
      <c r="XI151" s="13"/>
      <c r="XJ151" s="13"/>
      <c r="XK151" s="13"/>
      <c r="XL151" s="13"/>
      <c r="XM151" s="13"/>
      <c r="XN151" s="13"/>
      <c r="XO151" s="13"/>
      <c r="XP151" s="13"/>
      <c r="XQ151" s="13"/>
      <c r="XR151" s="13"/>
      <c r="XS151" s="13"/>
      <c r="XT151" s="13"/>
      <c r="XU151" s="13"/>
      <c r="XV151" s="13"/>
      <c r="XW151" s="13"/>
      <c r="XX151" s="13"/>
      <c r="XY151" s="13"/>
      <c r="XZ151" s="13"/>
      <c r="YA151" s="13"/>
      <c r="YB151" s="13"/>
      <c r="YC151" s="13"/>
      <c r="YD151" s="13"/>
      <c r="YE151" s="13"/>
      <c r="YF151" s="13"/>
      <c r="YG151" s="13"/>
      <c r="YH151" s="13"/>
      <c r="YI151" s="13"/>
      <c r="YJ151" s="13"/>
      <c r="YK151" s="13"/>
      <c r="YL151" s="13"/>
      <c r="YM151" s="13"/>
      <c r="YN151" s="13"/>
      <c r="YO151" s="13"/>
      <c r="YP151" s="13"/>
      <c r="YQ151" s="13"/>
      <c r="YR151" s="13"/>
      <c r="YS151" s="13"/>
      <c r="YT151" s="13"/>
      <c r="YU151" s="13"/>
      <c r="YV151" s="13"/>
      <c r="YW151" s="13"/>
      <c r="YX151" s="13"/>
      <c r="YY151" s="13"/>
      <c r="YZ151" s="13"/>
      <c r="ZA151" s="13"/>
      <c r="ZB151" s="13"/>
      <c r="ZC151" s="13"/>
      <c r="ZD151" s="13"/>
      <c r="ZE151" s="13"/>
      <c r="ZF151" s="13"/>
      <c r="ZG151" s="13"/>
      <c r="ZH151" s="13"/>
      <c r="ZI151" s="13"/>
      <c r="ZJ151" s="13"/>
      <c r="ZK151" s="13"/>
      <c r="ZL151" s="13"/>
      <c r="ZM151" s="13"/>
      <c r="ZN151" s="13"/>
      <c r="ZO151" s="13"/>
      <c r="ZP151" s="13"/>
      <c r="ZQ151" s="13"/>
      <c r="ZR151" s="13"/>
      <c r="ZS151" s="13"/>
      <c r="ZT151" s="13"/>
      <c r="ZU151" s="13"/>
      <c r="ZV151" s="13"/>
      <c r="ZW151" s="13"/>
      <c r="ZX151" s="13"/>
      <c r="ZY151" s="13"/>
      <c r="ZZ151" s="13"/>
      <c r="AAA151" s="13"/>
      <c r="AAB151" s="13"/>
      <c r="AAC151" s="13"/>
      <c r="AAD151" s="13"/>
      <c r="AAE151" s="13"/>
      <c r="AAF151" s="13"/>
      <c r="AAG151" s="13"/>
      <c r="AAH151" s="13"/>
      <c r="AAI151" s="13"/>
      <c r="AAJ151" s="13"/>
      <c r="AAK151" s="13"/>
      <c r="AAL151" s="13"/>
      <c r="AAM151" s="13"/>
      <c r="AAN151" s="13"/>
      <c r="AAO151" s="13"/>
      <c r="AAP151" s="13"/>
      <c r="AAQ151" s="13"/>
      <c r="AAR151" s="13"/>
      <c r="AAS151" s="13"/>
      <c r="AAT151" s="13"/>
      <c r="AAU151" s="13"/>
      <c r="AAV151" s="13"/>
      <c r="AAW151" s="13"/>
      <c r="AAX151" s="13"/>
      <c r="AAY151" s="13"/>
      <c r="AAZ151" s="13"/>
      <c r="ABA151" s="13"/>
      <c r="ABB151" s="13"/>
      <c r="ABC151" s="13"/>
      <c r="ABD151" s="13"/>
      <c r="ABE151" s="13"/>
      <c r="ABF151" s="13"/>
      <c r="ABG151" s="13"/>
      <c r="ABH151" s="13"/>
      <c r="ABI151" s="13"/>
      <c r="ABJ151" s="13"/>
      <c r="ABK151" s="13"/>
      <c r="ABL151" s="13"/>
      <c r="ABM151" s="13"/>
      <c r="ABN151" s="13"/>
      <c r="ABO151" s="13"/>
      <c r="ABP151" s="13"/>
      <c r="ABQ151" s="13"/>
      <c r="ABR151" s="13"/>
      <c r="ABS151" s="13"/>
      <c r="ABT151" s="13"/>
      <c r="ABU151" s="13"/>
      <c r="ABV151" s="13"/>
      <c r="ABW151" s="13"/>
      <c r="ABX151" s="13"/>
      <c r="ABY151" s="13"/>
      <c r="ABZ151" s="13"/>
      <c r="ACA151" s="13"/>
      <c r="ACB151" s="13"/>
      <c r="ACC151" s="13"/>
      <c r="ACD151" s="13"/>
      <c r="ACE151" s="13"/>
      <c r="ACF151" s="13"/>
      <c r="ACG151" s="13"/>
      <c r="ACH151" s="13"/>
      <c r="ACI151" s="13"/>
      <c r="ACJ151" s="13"/>
      <c r="ACK151" s="13"/>
      <c r="ACL151" s="13"/>
      <c r="ACM151" s="13"/>
      <c r="ACN151" s="13"/>
      <c r="ACO151" s="13"/>
      <c r="ACP151" s="13"/>
      <c r="ACQ151" s="13"/>
      <c r="ACR151" s="13"/>
      <c r="ACS151" s="13"/>
      <c r="ACT151" s="13"/>
      <c r="ACU151" s="13"/>
      <c r="ACV151" s="13"/>
      <c r="ACW151" s="13"/>
      <c r="ACX151" s="13"/>
      <c r="ACY151" s="13"/>
      <c r="ACZ151" s="13"/>
      <c r="ADA151" s="13"/>
      <c r="ADB151" s="13"/>
      <c r="ADC151" s="13"/>
      <c r="ADD151" s="13"/>
      <c r="ADE151" s="13"/>
      <c r="ADF151" s="13"/>
      <c r="ADG151" s="13"/>
      <c r="ADH151" s="13"/>
      <c r="ADI151" s="13"/>
      <c r="ADJ151" s="13"/>
      <c r="ADK151" s="13"/>
      <c r="ADL151" s="13"/>
      <c r="ADM151" s="13"/>
      <c r="ADN151" s="13"/>
      <c r="ADO151" s="13"/>
      <c r="ADP151" s="13"/>
      <c r="ADQ151" s="13"/>
      <c r="ADR151" s="13"/>
      <c r="ADS151" s="13"/>
      <c r="ADT151" s="13"/>
      <c r="ADU151" s="13"/>
      <c r="ADV151" s="13"/>
      <c r="ADW151" s="13"/>
      <c r="ADX151" s="13"/>
      <c r="ADY151" s="13"/>
      <c r="ADZ151" s="13"/>
      <c r="AEA151" s="13"/>
      <c r="AEB151" s="13"/>
      <c r="AEC151" s="13"/>
      <c r="AED151" s="13"/>
      <c r="AEE151" s="13"/>
      <c r="AEF151" s="13"/>
      <c r="AEG151" s="13"/>
      <c r="AEH151" s="13"/>
      <c r="AEI151" s="13"/>
      <c r="AEJ151" s="13"/>
      <c r="AEK151" s="13"/>
      <c r="AEL151" s="13"/>
      <c r="AEM151" s="13"/>
      <c r="AEN151" s="13"/>
      <c r="AEO151" s="13"/>
      <c r="AEP151" s="13"/>
      <c r="AEQ151" s="13"/>
      <c r="AER151" s="13"/>
      <c r="AES151" s="13"/>
      <c r="AET151" s="13"/>
      <c r="AEU151" s="13"/>
      <c r="AEV151" s="13"/>
      <c r="AEW151" s="13"/>
      <c r="AEX151" s="13"/>
      <c r="AEY151" s="13"/>
      <c r="AEZ151" s="13"/>
      <c r="AFA151" s="13"/>
      <c r="AFB151" s="13"/>
      <c r="AFC151" s="13"/>
      <c r="AFD151" s="13"/>
      <c r="AFE151" s="13"/>
      <c r="AFF151" s="13"/>
      <c r="AFG151" s="13"/>
      <c r="AFH151" s="13"/>
      <c r="AFI151" s="13"/>
      <c r="AFJ151" s="13"/>
      <c r="AFK151" s="13"/>
      <c r="AFL151" s="13"/>
      <c r="AFM151" s="13"/>
      <c r="AFN151" s="13"/>
      <c r="AFO151" s="13"/>
      <c r="AFP151" s="13"/>
      <c r="AFQ151" s="13"/>
      <c r="AFR151" s="13"/>
      <c r="AFS151" s="13"/>
      <c r="AFT151" s="13"/>
      <c r="AFU151" s="13"/>
      <c r="AFV151" s="13"/>
      <c r="AFW151" s="13"/>
      <c r="AFX151" s="13"/>
      <c r="AFY151" s="13"/>
      <c r="AFZ151" s="13"/>
      <c r="AGA151" s="13"/>
      <c r="AGB151" s="13"/>
      <c r="AGC151" s="13"/>
      <c r="AGD151" s="13"/>
      <c r="AGE151" s="13"/>
      <c r="AGF151" s="13"/>
      <c r="AGG151" s="13"/>
      <c r="AGH151" s="13"/>
      <c r="AGI151" s="13"/>
      <c r="AGJ151" s="13"/>
      <c r="AGK151" s="13"/>
      <c r="AGL151" s="13"/>
      <c r="AGM151" s="13"/>
      <c r="AGN151" s="13"/>
      <c r="AGO151" s="13"/>
      <c r="AGP151" s="13"/>
      <c r="AGQ151" s="13"/>
      <c r="AGR151" s="13"/>
      <c r="AGS151" s="13"/>
      <c r="AGT151" s="13"/>
      <c r="AGU151" s="13"/>
      <c r="AGV151" s="13"/>
      <c r="AGW151" s="13"/>
      <c r="AGX151" s="13"/>
      <c r="AGY151" s="13"/>
      <c r="AGZ151" s="13"/>
      <c r="AHA151" s="13"/>
      <c r="AHB151" s="13"/>
      <c r="AHC151" s="13"/>
      <c r="AHD151" s="13"/>
      <c r="AHE151" s="13"/>
      <c r="AHF151" s="13"/>
      <c r="AHG151" s="13"/>
      <c r="AHH151" s="13"/>
      <c r="AHI151" s="13"/>
      <c r="AHJ151" s="13"/>
      <c r="AHK151" s="13"/>
      <c r="AHL151" s="13"/>
      <c r="AHM151" s="13"/>
      <c r="AHN151" s="13"/>
      <c r="AHO151" s="13"/>
      <c r="AHP151" s="13"/>
      <c r="AHQ151" s="13"/>
      <c r="AHR151" s="13"/>
      <c r="AHS151" s="13"/>
      <c r="AHT151" s="13"/>
      <c r="AHU151" s="13"/>
      <c r="AHV151" s="13"/>
      <c r="AHW151" s="13"/>
      <c r="AHX151" s="13"/>
      <c r="AHY151" s="13"/>
      <c r="AHZ151" s="13"/>
      <c r="AIA151" s="13"/>
      <c r="AIB151" s="13"/>
      <c r="AIC151" s="13"/>
      <c r="AID151" s="13"/>
      <c r="AIE151" s="13"/>
      <c r="AIF151" s="13"/>
      <c r="AIG151" s="13"/>
      <c r="AIH151" s="13"/>
      <c r="AII151" s="13"/>
      <c r="AIJ151" s="13"/>
      <c r="AIK151" s="13"/>
      <c r="AIL151" s="13"/>
      <c r="AIM151" s="13"/>
      <c r="AIN151" s="13"/>
      <c r="AIO151" s="13"/>
      <c r="AIP151" s="13"/>
      <c r="AIQ151" s="13"/>
      <c r="AIR151" s="13"/>
      <c r="AIS151" s="13"/>
      <c r="AIT151" s="13"/>
      <c r="AIU151" s="13"/>
      <c r="AIV151" s="13"/>
      <c r="AIW151" s="13"/>
      <c r="AIX151" s="13"/>
      <c r="AIY151" s="13"/>
      <c r="AIZ151" s="13"/>
      <c r="AJA151" s="13"/>
      <c r="AJB151" s="13"/>
      <c r="AJC151" s="13"/>
      <c r="AJD151" s="13"/>
      <c r="AJE151" s="13"/>
      <c r="AJF151" s="13"/>
      <c r="AJG151" s="13"/>
      <c r="AJH151" s="13"/>
      <c r="AJI151" s="13"/>
      <c r="AJJ151" s="13"/>
      <c r="AJK151" s="13"/>
      <c r="AJL151" s="13"/>
      <c r="AJM151" s="13"/>
      <c r="AJN151" s="13"/>
      <c r="AJO151" s="13"/>
      <c r="AJP151" s="13"/>
      <c r="AJQ151" s="13"/>
      <c r="AJR151" s="13"/>
      <c r="AJS151" s="13"/>
      <c r="AJT151" s="13"/>
      <c r="AJU151" s="13"/>
      <c r="AJV151" s="13"/>
      <c r="AJW151" s="13"/>
      <c r="AJX151" s="13"/>
      <c r="AJY151" s="13"/>
      <c r="AJZ151" s="13"/>
      <c r="AKA151" s="13"/>
      <c r="AKB151" s="13"/>
      <c r="AKC151" s="13"/>
      <c r="AKD151" s="13"/>
      <c r="AKE151" s="13"/>
      <c r="AKF151" s="13"/>
      <c r="AKG151" s="13"/>
      <c r="AKH151" s="13"/>
      <c r="AKI151" s="13"/>
      <c r="AKJ151" s="13"/>
      <c r="AKK151" s="13"/>
      <c r="AKL151" s="13"/>
      <c r="AKM151" s="13"/>
      <c r="AKN151" s="13"/>
      <c r="AKO151" s="13"/>
      <c r="AKP151" s="13"/>
      <c r="AKQ151" s="13"/>
      <c r="AKR151" s="13"/>
      <c r="AKS151" s="13"/>
      <c r="AKT151" s="13"/>
      <c r="AKU151" s="13"/>
      <c r="AKV151" s="13"/>
      <c r="AKW151" s="13"/>
      <c r="AKX151" s="13"/>
      <c r="AKY151" s="13"/>
      <c r="AKZ151" s="13"/>
      <c r="ALA151" s="13"/>
      <c r="ALB151" s="13"/>
      <c r="ALC151" s="13"/>
      <c r="ALD151" s="13"/>
      <c r="ALE151" s="13"/>
      <c r="ALF151" s="13"/>
      <c r="ALG151" s="13"/>
      <c r="ALH151" s="13"/>
      <c r="ALI151" s="13"/>
      <c r="ALJ151" s="13"/>
      <c r="ALK151" s="13"/>
      <c r="ALL151" s="13"/>
      <c r="ALM151" s="13"/>
      <c r="ALN151" s="13"/>
      <c r="ALO151" s="13"/>
      <c r="ALP151" s="13"/>
      <c r="ALQ151" s="13"/>
      <c r="ALR151" s="13"/>
      <c r="ALS151" s="13"/>
      <c r="ALT151" s="13"/>
      <c r="ALU151" s="13"/>
      <c r="ALV151" s="13"/>
      <c r="ALW151" s="13"/>
      <c r="ALX151" s="13"/>
      <c r="ALY151" s="13"/>
      <c r="ALZ151" s="13"/>
      <c r="AMA151" s="13"/>
    </row>
    <row r="152" spans="1:1016" s="14" customFormat="1" ht="19.5" customHeight="1" x14ac:dyDescent="0.25">
      <c r="A152" s="5"/>
      <c r="B152" s="7"/>
      <c r="C152" s="7"/>
      <c r="D152" s="3"/>
      <c r="E152" s="4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13"/>
      <c r="NO152" s="13"/>
      <c r="NP152" s="13"/>
      <c r="NQ152" s="13"/>
      <c r="NR152" s="13"/>
      <c r="NS152" s="13"/>
      <c r="NT152" s="13"/>
      <c r="NU152" s="13"/>
      <c r="NV152" s="13"/>
      <c r="NW152" s="13"/>
      <c r="NX152" s="13"/>
      <c r="NY152" s="13"/>
      <c r="NZ152" s="13"/>
      <c r="OA152" s="13"/>
      <c r="OB152" s="13"/>
      <c r="OC152" s="13"/>
      <c r="OD152" s="13"/>
      <c r="OE152" s="13"/>
      <c r="OF152" s="13"/>
      <c r="OG152" s="13"/>
      <c r="OH152" s="13"/>
      <c r="OI152" s="13"/>
      <c r="OJ152" s="13"/>
      <c r="OK152" s="13"/>
      <c r="OL152" s="13"/>
      <c r="OM152" s="13"/>
      <c r="ON152" s="13"/>
      <c r="OO152" s="13"/>
      <c r="OP152" s="13"/>
      <c r="OQ152" s="13"/>
      <c r="OR152" s="13"/>
      <c r="OS152" s="13"/>
      <c r="OT152" s="13"/>
      <c r="OU152" s="13"/>
      <c r="OV152" s="13"/>
      <c r="OW152" s="13"/>
      <c r="OX152" s="13"/>
      <c r="OY152" s="13"/>
      <c r="OZ152" s="13"/>
      <c r="PA152" s="13"/>
      <c r="PB152" s="13"/>
      <c r="PC152" s="13"/>
      <c r="PD152" s="13"/>
      <c r="PE152" s="13"/>
      <c r="PF152" s="13"/>
      <c r="PG152" s="13"/>
      <c r="PH152" s="13"/>
      <c r="PI152" s="13"/>
      <c r="PJ152" s="13"/>
      <c r="PK152" s="13"/>
      <c r="PL152" s="13"/>
      <c r="PM152" s="13"/>
      <c r="PN152" s="13"/>
      <c r="PO152" s="13"/>
      <c r="PP152" s="13"/>
      <c r="PQ152" s="13"/>
      <c r="PR152" s="13"/>
      <c r="PS152" s="13"/>
      <c r="PT152" s="13"/>
      <c r="PU152" s="13"/>
      <c r="PV152" s="13"/>
      <c r="PW152" s="13"/>
      <c r="PX152" s="13"/>
      <c r="PY152" s="13"/>
      <c r="PZ152" s="13"/>
      <c r="QA152" s="13"/>
      <c r="QB152" s="13"/>
      <c r="QC152" s="13"/>
      <c r="QD152" s="13"/>
      <c r="QE152" s="13"/>
      <c r="QF152" s="13"/>
      <c r="QG152" s="13"/>
      <c r="QH152" s="13"/>
      <c r="QI152" s="13"/>
      <c r="QJ152" s="13"/>
      <c r="QK152" s="13"/>
      <c r="QL152" s="13"/>
      <c r="QM152" s="13"/>
      <c r="QN152" s="13"/>
      <c r="QO152" s="13"/>
      <c r="QP152" s="13"/>
      <c r="QQ152" s="13"/>
      <c r="QR152" s="13"/>
      <c r="QS152" s="13"/>
      <c r="QT152" s="13"/>
      <c r="QU152" s="13"/>
      <c r="QV152" s="13"/>
      <c r="QW152" s="13"/>
      <c r="QX152" s="13"/>
      <c r="QY152" s="13"/>
      <c r="QZ152" s="13"/>
      <c r="RA152" s="13"/>
      <c r="RB152" s="13"/>
      <c r="RC152" s="13"/>
      <c r="RD152" s="13"/>
      <c r="RE152" s="13"/>
      <c r="RF152" s="13"/>
      <c r="RG152" s="13"/>
      <c r="RH152" s="13"/>
      <c r="RI152" s="13"/>
      <c r="RJ152" s="13"/>
      <c r="RK152" s="13"/>
      <c r="RL152" s="13"/>
      <c r="RM152" s="13"/>
      <c r="RN152" s="13"/>
      <c r="RO152" s="13"/>
      <c r="RP152" s="13"/>
      <c r="RQ152" s="13"/>
      <c r="RR152" s="13"/>
      <c r="RS152" s="13"/>
      <c r="RT152" s="13"/>
      <c r="RU152" s="13"/>
      <c r="RV152" s="13"/>
      <c r="RW152" s="13"/>
      <c r="RX152" s="13"/>
      <c r="RY152" s="13"/>
      <c r="RZ152" s="13"/>
      <c r="SA152" s="13"/>
      <c r="SB152" s="13"/>
      <c r="SC152" s="13"/>
      <c r="SD152" s="13"/>
      <c r="SE152" s="13"/>
      <c r="SF152" s="13"/>
      <c r="SG152" s="13"/>
      <c r="SH152" s="13"/>
      <c r="SI152" s="13"/>
      <c r="SJ152" s="13"/>
      <c r="SK152" s="13"/>
      <c r="SL152" s="13"/>
      <c r="SM152" s="13"/>
      <c r="SN152" s="13"/>
      <c r="SO152" s="13"/>
      <c r="SP152" s="13"/>
      <c r="SQ152" s="13"/>
      <c r="SR152" s="13"/>
      <c r="SS152" s="13"/>
      <c r="ST152" s="13"/>
      <c r="SU152" s="13"/>
      <c r="SV152" s="13"/>
      <c r="SW152" s="13"/>
      <c r="SX152" s="13"/>
      <c r="SY152" s="13"/>
      <c r="SZ152" s="13"/>
      <c r="TA152" s="13"/>
      <c r="TB152" s="13"/>
      <c r="TC152" s="13"/>
      <c r="TD152" s="13"/>
      <c r="TE152" s="13"/>
      <c r="TF152" s="13"/>
      <c r="TG152" s="13"/>
      <c r="TH152" s="13"/>
      <c r="TI152" s="13"/>
      <c r="TJ152" s="13"/>
      <c r="TK152" s="13"/>
      <c r="TL152" s="13"/>
      <c r="TM152" s="13"/>
      <c r="TN152" s="13"/>
      <c r="TO152" s="13"/>
      <c r="TP152" s="13"/>
      <c r="TQ152" s="13"/>
      <c r="TR152" s="13"/>
      <c r="TS152" s="13"/>
      <c r="TT152" s="13"/>
      <c r="TU152" s="13"/>
      <c r="TV152" s="13"/>
      <c r="TW152" s="13"/>
      <c r="TX152" s="13"/>
      <c r="TY152" s="13"/>
      <c r="TZ152" s="13"/>
      <c r="UA152" s="13"/>
      <c r="UB152" s="13"/>
      <c r="UC152" s="13"/>
      <c r="UD152" s="13"/>
      <c r="UE152" s="13"/>
      <c r="UF152" s="13"/>
      <c r="UG152" s="13"/>
      <c r="UH152" s="13"/>
      <c r="UI152" s="13"/>
      <c r="UJ152" s="13"/>
      <c r="UK152" s="13"/>
      <c r="UL152" s="13"/>
      <c r="UM152" s="13"/>
      <c r="UN152" s="13"/>
      <c r="UO152" s="13"/>
      <c r="UP152" s="13"/>
      <c r="UQ152" s="13"/>
      <c r="UR152" s="13"/>
      <c r="US152" s="13"/>
      <c r="UT152" s="13"/>
      <c r="UU152" s="13"/>
      <c r="UV152" s="13"/>
      <c r="UW152" s="13"/>
      <c r="UX152" s="13"/>
      <c r="UY152" s="13"/>
      <c r="UZ152" s="13"/>
      <c r="VA152" s="13"/>
      <c r="VB152" s="13"/>
      <c r="VC152" s="13"/>
      <c r="VD152" s="13"/>
      <c r="VE152" s="13"/>
      <c r="VF152" s="13"/>
      <c r="VG152" s="13"/>
      <c r="VH152" s="13"/>
      <c r="VI152" s="13"/>
      <c r="VJ152" s="13"/>
      <c r="VK152" s="13"/>
      <c r="VL152" s="13"/>
      <c r="VM152" s="13"/>
      <c r="VN152" s="13"/>
      <c r="VO152" s="13"/>
      <c r="VP152" s="13"/>
      <c r="VQ152" s="13"/>
      <c r="VR152" s="13"/>
      <c r="VS152" s="13"/>
      <c r="VT152" s="13"/>
      <c r="VU152" s="13"/>
      <c r="VV152" s="13"/>
      <c r="VW152" s="13"/>
      <c r="VX152" s="13"/>
      <c r="VY152" s="13"/>
      <c r="VZ152" s="13"/>
      <c r="WA152" s="13"/>
      <c r="WB152" s="13"/>
      <c r="WC152" s="13"/>
      <c r="WD152" s="13"/>
      <c r="WE152" s="13"/>
      <c r="WF152" s="13"/>
      <c r="WG152" s="13"/>
      <c r="WH152" s="13"/>
      <c r="WI152" s="13"/>
      <c r="WJ152" s="13"/>
      <c r="WK152" s="13"/>
      <c r="WL152" s="13"/>
      <c r="WM152" s="13"/>
      <c r="WN152" s="13"/>
      <c r="WO152" s="13"/>
      <c r="WP152" s="13"/>
      <c r="WQ152" s="13"/>
      <c r="WR152" s="13"/>
      <c r="WS152" s="13"/>
      <c r="WT152" s="13"/>
      <c r="WU152" s="13"/>
      <c r="WV152" s="13"/>
      <c r="WW152" s="13"/>
      <c r="WX152" s="13"/>
      <c r="WY152" s="13"/>
      <c r="WZ152" s="13"/>
      <c r="XA152" s="13"/>
      <c r="XB152" s="13"/>
      <c r="XC152" s="13"/>
      <c r="XD152" s="13"/>
      <c r="XE152" s="13"/>
      <c r="XF152" s="13"/>
      <c r="XG152" s="13"/>
      <c r="XH152" s="13"/>
      <c r="XI152" s="13"/>
      <c r="XJ152" s="13"/>
      <c r="XK152" s="13"/>
      <c r="XL152" s="13"/>
      <c r="XM152" s="13"/>
      <c r="XN152" s="13"/>
      <c r="XO152" s="13"/>
      <c r="XP152" s="13"/>
      <c r="XQ152" s="13"/>
      <c r="XR152" s="13"/>
      <c r="XS152" s="13"/>
      <c r="XT152" s="13"/>
      <c r="XU152" s="13"/>
      <c r="XV152" s="13"/>
      <c r="XW152" s="13"/>
      <c r="XX152" s="13"/>
      <c r="XY152" s="13"/>
      <c r="XZ152" s="13"/>
      <c r="YA152" s="13"/>
      <c r="YB152" s="13"/>
      <c r="YC152" s="13"/>
      <c r="YD152" s="13"/>
      <c r="YE152" s="13"/>
      <c r="YF152" s="13"/>
      <c r="YG152" s="13"/>
      <c r="YH152" s="13"/>
      <c r="YI152" s="13"/>
      <c r="YJ152" s="13"/>
      <c r="YK152" s="13"/>
      <c r="YL152" s="13"/>
      <c r="YM152" s="13"/>
      <c r="YN152" s="13"/>
      <c r="YO152" s="13"/>
      <c r="YP152" s="13"/>
      <c r="YQ152" s="13"/>
      <c r="YR152" s="13"/>
      <c r="YS152" s="13"/>
      <c r="YT152" s="13"/>
      <c r="YU152" s="13"/>
      <c r="YV152" s="13"/>
      <c r="YW152" s="13"/>
      <c r="YX152" s="13"/>
      <c r="YY152" s="13"/>
      <c r="YZ152" s="13"/>
      <c r="ZA152" s="13"/>
      <c r="ZB152" s="13"/>
      <c r="ZC152" s="13"/>
      <c r="ZD152" s="13"/>
      <c r="ZE152" s="13"/>
      <c r="ZF152" s="13"/>
      <c r="ZG152" s="13"/>
      <c r="ZH152" s="13"/>
      <c r="ZI152" s="13"/>
      <c r="ZJ152" s="13"/>
      <c r="ZK152" s="13"/>
      <c r="ZL152" s="13"/>
      <c r="ZM152" s="13"/>
      <c r="ZN152" s="13"/>
      <c r="ZO152" s="13"/>
      <c r="ZP152" s="13"/>
      <c r="ZQ152" s="13"/>
      <c r="ZR152" s="13"/>
      <c r="ZS152" s="13"/>
      <c r="ZT152" s="13"/>
      <c r="ZU152" s="13"/>
      <c r="ZV152" s="13"/>
      <c r="ZW152" s="13"/>
      <c r="ZX152" s="13"/>
      <c r="ZY152" s="13"/>
      <c r="ZZ152" s="13"/>
      <c r="AAA152" s="13"/>
      <c r="AAB152" s="13"/>
      <c r="AAC152" s="13"/>
      <c r="AAD152" s="13"/>
      <c r="AAE152" s="13"/>
      <c r="AAF152" s="13"/>
      <c r="AAG152" s="13"/>
      <c r="AAH152" s="13"/>
      <c r="AAI152" s="13"/>
      <c r="AAJ152" s="13"/>
      <c r="AAK152" s="13"/>
      <c r="AAL152" s="13"/>
      <c r="AAM152" s="13"/>
      <c r="AAN152" s="13"/>
      <c r="AAO152" s="13"/>
      <c r="AAP152" s="13"/>
      <c r="AAQ152" s="13"/>
      <c r="AAR152" s="13"/>
      <c r="AAS152" s="13"/>
      <c r="AAT152" s="13"/>
      <c r="AAU152" s="13"/>
      <c r="AAV152" s="13"/>
      <c r="AAW152" s="13"/>
      <c r="AAX152" s="13"/>
      <c r="AAY152" s="13"/>
      <c r="AAZ152" s="13"/>
      <c r="ABA152" s="13"/>
      <c r="ABB152" s="13"/>
      <c r="ABC152" s="13"/>
      <c r="ABD152" s="13"/>
      <c r="ABE152" s="13"/>
      <c r="ABF152" s="13"/>
      <c r="ABG152" s="13"/>
      <c r="ABH152" s="13"/>
      <c r="ABI152" s="13"/>
      <c r="ABJ152" s="13"/>
      <c r="ABK152" s="13"/>
      <c r="ABL152" s="13"/>
      <c r="ABM152" s="13"/>
      <c r="ABN152" s="13"/>
      <c r="ABO152" s="13"/>
      <c r="ABP152" s="13"/>
      <c r="ABQ152" s="13"/>
      <c r="ABR152" s="13"/>
      <c r="ABS152" s="13"/>
      <c r="ABT152" s="13"/>
      <c r="ABU152" s="13"/>
      <c r="ABV152" s="13"/>
      <c r="ABW152" s="13"/>
      <c r="ABX152" s="13"/>
      <c r="ABY152" s="13"/>
      <c r="ABZ152" s="13"/>
      <c r="ACA152" s="13"/>
      <c r="ACB152" s="13"/>
      <c r="ACC152" s="13"/>
      <c r="ACD152" s="13"/>
      <c r="ACE152" s="13"/>
      <c r="ACF152" s="13"/>
      <c r="ACG152" s="13"/>
      <c r="ACH152" s="13"/>
      <c r="ACI152" s="13"/>
      <c r="ACJ152" s="13"/>
      <c r="ACK152" s="13"/>
      <c r="ACL152" s="13"/>
      <c r="ACM152" s="13"/>
      <c r="ACN152" s="13"/>
      <c r="ACO152" s="13"/>
      <c r="ACP152" s="13"/>
      <c r="ACQ152" s="13"/>
      <c r="ACR152" s="13"/>
      <c r="ACS152" s="13"/>
      <c r="ACT152" s="13"/>
      <c r="ACU152" s="13"/>
      <c r="ACV152" s="13"/>
      <c r="ACW152" s="13"/>
      <c r="ACX152" s="13"/>
      <c r="ACY152" s="13"/>
      <c r="ACZ152" s="13"/>
      <c r="ADA152" s="13"/>
      <c r="ADB152" s="13"/>
      <c r="ADC152" s="13"/>
      <c r="ADD152" s="13"/>
      <c r="ADE152" s="13"/>
      <c r="ADF152" s="13"/>
      <c r="ADG152" s="13"/>
      <c r="ADH152" s="13"/>
      <c r="ADI152" s="13"/>
      <c r="ADJ152" s="13"/>
      <c r="ADK152" s="13"/>
      <c r="ADL152" s="13"/>
      <c r="ADM152" s="13"/>
      <c r="ADN152" s="13"/>
      <c r="ADO152" s="13"/>
      <c r="ADP152" s="13"/>
      <c r="ADQ152" s="13"/>
      <c r="ADR152" s="13"/>
      <c r="ADS152" s="13"/>
      <c r="ADT152" s="13"/>
      <c r="ADU152" s="13"/>
      <c r="ADV152" s="13"/>
      <c r="ADW152" s="13"/>
      <c r="ADX152" s="13"/>
      <c r="ADY152" s="13"/>
      <c r="ADZ152" s="13"/>
      <c r="AEA152" s="13"/>
      <c r="AEB152" s="13"/>
      <c r="AEC152" s="13"/>
      <c r="AED152" s="13"/>
      <c r="AEE152" s="13"/>
      <c r="AEF152" s="13"/>
      <c r="AEG152" s="13"/>
      <c r="AEH152" s="13"/>
      <c r="AEI152" s="13"/>
      <c r="AEJ152" s="13"/>
      <c r="AEK152" s="13"/>
      <c r="AEL152" s="13"/>
      <c r="AEM152" s="13"/>
      <c r="AEN152" s="13"/>
      <c r="AEO152" s="13"/>
      <c r="AEP152" s="13"/>
      <c r="AEQ152" s="13"/>
      <c r="AER152" s="13"/>
      <c r="AES152" s="13"/>
      <c r="AET152" s="13"/>
      <c r="AEU152" s="13"/>
      <c r="AEV152" s="13"/>
      <c r="AEW152" s="13"/>
      <c r="AEX152" s="13"/>
      <c r="AEY152" s="13"/>
      <c r="AEZ152" s="13"/>
      <c r="AFA152" s="13"/>
      <c r="AFB152" s="13"/>
      <c r="AFC152" s="13"/>
      <c r="AFD152" s="13"/>
      <c r="AFE152" s="13"/>
      <c r="AFF152" s="13"/>
      <c r="AFG152" s="13"/>
      <c r="AFH152" s="13"/>
      <c r="AFI152" s="13"/>
      <c r="AFJ152" s="13"/>
      <c r="AFK152" s="13"/>
      <c r="AFL152" s="13"/>
      <c r="AFM152" s="13"/>
      <c r="AFN152" s="13"/>
      <c r="AFO152" s="13"/>
      <c r="AFP152" s="13"/>
      <c r="AFQ152" s="13"/>
      <c r="AFR152" s="13"/>
      <c r="AFS152" s="13"/>
      <c r="AFT152" s="13"/>
      <c r="AFU152" s="13"/>
      <c r="AFV152" s="13"/>
      <c r="AFW152" s="13"/>
      <c r="AFX152" s="13"/>
      <c r="AFY152" s="13"/>
      <c r="AFZ152" s="13"/>
      <c r="AGA152" s="13"/>
      <c r="AGB152" s="13"/>
      <c r="AGC152" s="13"/>
      <c r="AGD152" s="13"/>
      <c r="AGE152" s="13"/>
      <c r="AGF152" s="13"/>
      <c r="AGG152" s="13"/>
      <c r="AGH152" s="13"/>
      <c r="AGI152" s="13"/>
      <c r="AGJ152" s="13"/>
      <c r="AGK152" s="13"/>
      <c r="AGL152" s="13"/>
      <c r="AGM152" s="13"/>
      <c r="AGN152" s="13"/>
      <c r="AGO152" s="13"/>
      <c r="AGP152" s="13"/>
      <c r="AGQ152" s="13"/>
      <c r="AGR152" s="13"/>
      <c r="AGS152" s="13"/>
      <c r="AGT152" s="13"/>
      <c r="AGU152" s="13"/>
      <c r="AGV152" s="13"/>
      <c r="AGW152" s="13"/>
      <c r="AGX152" s="13"/>
      <c r="AGY152" s="13"/>
      <c r="AGZ152" s="13"/>
      <c r="AHA152" s="13"/>
      <c r="AHB152" s="13"/>
      <c r="AHC152" s="13"/>
      <c r="AHD152" s="13"/>
      <c r="AHE152" s="13"/>
      <c r="AHF152" s="13"/>
      <c r="AHG152" s="13"/>
      <c r="AHH152" s="13"/>
      <c r="AHI152" s="13"/>
      <c r="AHJ152" s="13"/>
      <c r="AHK152" s="13"/>
      <c r="AHL152" s="13"/>
      <c r="AHM152" s="13"/>
      <c r="AHN152" s="13"/>
      <c r="AHO152" s="13"/>
      <c r="AHP152" s="13"/>
      <c r="AHQ152" s="13"/>
      <c r="AHR152" s="13"/>
      <c r="AHS152" s="13"/>
      <c r="AHT152" s="13"/>
      <c r="AHU152" s="13"/>
      <c r="AHV152" s="13"/>
      <c r="AHW152" s="13"/>
      <c r="AHX152" s="13"/>
      <c r="AHY152" s="13"/>
      <c r="AHZ152" s="13"/>
      <c r="AIA152" s="13"/>
      <c r="AIB152" s="13"/>
      <c r="AIC152" s="13"/>
      <c r="AID152" s="13"/>
      <c r="AIE152" s="13"/>
      <c r="AIF152" s="13"/>
      <c r="AIG152" s="13"/>
      <c r="AIH152" s="13"/>
      <c r="AII152" s="13"/>
      <c r="AIJ152" s="13"/>
      <c r="AIK152" s="13"/>
      <c r="AIL152" s="13"/>
      <c r="AIM152" s="13"/>
      <c r="AIN152" s="13"/>
      <c r="AIO152" s="13"/>
      <c r="AIP152" s="13"/>
      <c r="AIQ152" s="13"/>
      <c r="AIR152" s="13"/>
      <c r="AIS152" s="13"/>
      <c r="AIT152" s="13"/>
      <c r="AIU152" s="13"/>
      <c r="AIV152" s="13"/>
      <c r="AIW152" s="13"/>
      <c r="AIX152" s="13"/>
      <c r="AIY152" s="13"/>
      <c r="AIZ152" s="13"/>
      <c r="AJA152" s="13"/>
      <c r="AJB152" s="13"/>
      <c r="AJC152" s="13"/>
      <c r="AJD152" s="13"/>
      <c r="AJE152" s="13"/>
      <c r="AJF152" s="13"/>
      <c r="AJG152" s="13"/>
      <c r="AJH152" s="13"/>
      <c r="AJI152" s="13"/>
      <c r="AJJ152" s="13"/>
      <c r="AJK152" s="13"/>
      <c r="AJL152" s="13"/>
      <c r="AJM152" s="13"/>
      <c r="AJN152" s="13"/>
      <c r="AJO152" s="13"/>
      <c r="AJP152" s="13"/>
      <c r="AJQ152" s="13"/>
      <c r="AJR152" s="13"/>
      <c r="AJS152" s="13"/>
      <c r="AJT152" s="13"/>
      <c r="AJU152" s="13"/>
      <c r="AJV152" s="13"/>
      <c r="AJW152" s="13"/>
      <c r="AJX152" s="13"/>
      <c r="AJY152" s="13"/>
      <c r="AJZ152" s="13"/>
      <c r="AKA152" s="13"/>
      <c r="AKB152" s="13"/>
      <c r="AKC152" s="13"/>
      <c r="AKD152" s="13"/>
      <c r="AKE152" s="13"/>
      <c r="AKF152" s="13"/>
      <c r="AKG152" s="13"/>
      <c r="AKH152" s="13"/>
      <c r="AKI152" s="13"/>
      <c r="AKJ152" s="13"/>
      <c r="AKK152" s="13"/>
      <c r="AKL152" s="13"/>
      <c r="AKM152" s="13"/>
      <c r="AKN152" s="13"/>
      <c r="AKO152" s="13"/>
      <c r="AKP152" s="13"/>
      <c r="AKQ152" s="13"/>
      <c r="AKR152" s="13"/>
      <c r="AKS152" s="13"/>
      <c r="AKT152" s="13"/>
      <c r="AKU152" s="13"/>
      <c r="AKV152" s="13"/>
      <c r="AKW152" s="13"/>
      <c r="AKX152" s="13"/>
      <c r="AKY152" s="13"/>
      <c r="AKZ152" s="13"/>
      <c r="ALA152" s="13"/>
      <c r="ALB152" s="13"/>
      <c r="ALC152" s="13"/>
      <c r="ALD152" s="13"/>
      <c r="ALE152" s="13"/>
      <c r="ALF152" s="13"/>
      <c r="ALG152" s="13"/>
      <c r="ALH152" s="13"/>
      <c r="ALI152" s="13"/>
      <c r="ALJ152" s="13"/>
      <c r="ALK152" s="13"/>
      <c r="ALL152" s="13"/>
      <c r="ALM152" s="13"/>
      <c r="ALN152" s="13"/>
      <c r="ALO152" s="13"/>
      <c r="ALP152" s="13"/>
      <c r="ALQ152" s="13"/>
      <c r="ALR152" s="13"/>
      <c r="ALS152" s="13"/>
      <c r="ALT152" s="13"/>
      <c r="ALU152" s="13"/>
      <c r="ALV152" s="13"/>
      <c r="ALW152" s="13"/>
      <c r="ALX152" s="13"/>
      <c r="ALY152" s="13"/>
      <c r="ALZ152" s="13"/>
      <c r="AMA152" s="13"/>
    </row>
    <row r="153" spans="1:1016" s="14" customFormat="1" ht="21.75" customHeight="1" x14ac:dyDescent="0.25">
      <c r="A153" s="5"/>
      <c r="B153" s="7"/>
      <c r="C153" s="7"/>
      <c r="D153" s="3"/>
      <c r="E153" s="4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13"/>
      <c r="NO153" s="13"/>
      <c r="NP153" s="13"/>
      <c r="NQ153" s="13"/>
      <c r="NR153" s="13"/>
      <c r="NS153" s="13"/>
      <c r="NT153" s="13"/>
      <c r="NU153" s="13"/>
      <c r="NV153" s="13"/>
      <c r="NW153" s="13"/>
      <c r="NX153" s="13"/>
      <c r="NY153" s="13"/>
      <c r="NZ153" s="13"/>
      <c r="OA153" s="13"/>
      <c r="OB153" s="13"/>
      <c r="OC153" s="13"/>
      <c r="OD153" s="13"/>
      <c r="OE153" s="13"/>
      <c r="OF153" s="13"/>
      <c r="OG153" s="13"/>
      <c r="OH153" s="13"/>
      <c r="OI153" s="13"/>
      <c r="OJ153" s="13"/>
      <c r="OK153" s="13"/>
      <c r="OL153" s="13"/>
      <c r="OM153" s="13"/>
      <c r="ON153" s="13"/>
      <c r="OO153" s="13"/>
      <c r="OP153" s="13"/>
      <c r="OQ153" s="13"/>
      <c r="OR153" s="13"/>
      <c r="OS153" s="13"/>
      <c r="OT153" s="13"/>
      <c r="OU153" s="13"/>
      <c r="OV153" s="13"/>
      <c r="OW153" s="13"/>
      <c r="OX153" s="13"/>
      <c r="OY153" s="13"/>
      <c r="OZ153" s="13"/>
      <c r="PA153" s="13"/>
      <c r="PB153" s="13"/>
      <c r="PC153" s="13"/>
      <c r="PD153" s="13"/>
      <c r="PE153" s="13"/>
      <c r="PF153" s="13"/>
      <c r="PG153" s="13"/>
      <c r="PH153" s="13"/>
      <c r="PI153" s="13"/>
      <c r="PJ153" s="13"/>
      <c r="PK153" s="13"/>
      <c r="PL153" s="13"/>
      <c r="PM153" s="13"/>
      <c r="PN153" s="13"/>
      <c r="PO153" s="13"/>
      <c r="PP153" s="13"/>
      <c r="PQ153" s="13"/>
      <c r="PR153" s="13"/>
      <c r="PS153" s="13"/>
      <c r="PT153" s="13"/>
      <c r="PU153" s="13"/>
      <c r="PV153" s="13"/>
      <c r="PW153" s="13"/>
      <c r="PX153" s="13"/>
      <c r="PY153" s="13"/>
      <c r="PZ153" s="13"/>
      <c r="QA153" s="13"/>
      <c r="QB153" s="13"/>
      <c r="QC153" s="13"/>
      <c r="QD153" s="13"/>
      <c r="QE153" s="13"/>
      <c r="QF153" s="13"/>
      <c r="QG153" s="13"/>
      <c r="QH153" s="13"/>
      <c r="QI153" s="13"/>
      <c r="QJ153" s="13"/>
      <c r="QK153" s="13"/>
      <c r="QL153" s="13"/>
      <c r="QM153" s="13"/>
      <c r="QN153" s="13"/>
      <c r="QO153" s="13"/>
      <c r="QP153" s="13"/>
      <c r="QQ153" s="13"/>
      <c r="QR153" s="13"/>
      <c r="QS153" s="13"/>
      <c r="QT153" s="13"/>
      <c r="QU153" s="13"/>
      <c r="QV153" s="13"/>
      <c r="QW153" s="13"/>
      <c r="QX153" s="13"/>
      <c r="QY153" s="13"/>
      <c r="QZ153" s="13"/>
      <c r="RA153" s="13"/>
      <c r="RB153" s="13"/>
      <c r="RC153" s="13"/>
      <c r="RD153" s="13"/>
      <c r="RE153" s="13"/>
      <c r="RF153" s="13"/>
      <c r="RG153" s="13"/>
      <c r="RH153" s="13"/>
      <c r="RI153" s="13"/>
      <c r="RJ153" s="13"/>
      <c r="RK153" s="13"/>
      <c r="RL153" s="13"/>
      <c r="RM153" s="13"/>
      <c r="RN153" s="13"/>
      <c r="RO153" s="13"/>
      <c r="RP153" s="13"/>
      <c r="RQ153" s="13"/>
      <c r="RR153" s="13"/>
      <c r="RS153" s="13"/>
      <c r="RT153" s="13"/>
      <c r="RU153" s="13"/>
      <c r="RV153" s="13"/>
      <c r="RW153" s="13"/>
      <c r="RX153" s="13"/>
      <c r="RY153" s="13"/>
      <c r="RZ153" s="13"/>
      <c r="SA153" s="13"/>
      <c r="SB153" s="13"/>
      <c r="SC153" s="13"/>
      <c r="SD153" s="13"/>
      <c r="SE153" s="13"/>
      <c r="SF153" s="13"/>
      <c r="SG153" s="13"/>
      <c r="SH153" s="13"/>
      <c r="SI153" s="13"/>
      <c r="SJ153" s="13"/>
      <c r="SK153" s="13"/>
      <c r="SL153" s="13"/>
      <c r="SM153" s="13"/>
      <c r="SN153" s="13"/>
      <c r="SO153" s="13"/>
      <c r="SP153" s="13"/>
      <c r="SQ153" s="13"/>
      <c r="SR153" s="13"/>
      <c r="SS153" s="13"/>
      <c r="ST153" s="13"/>
      <c r="SU153" s="13"/>
      <c r="SV153" s="13"/>
      <c r="SW153" s="13"/>
      <c r="SX153" s="13"/>
      <c r="SY153" s="13"/>
      <c r="SZ153" s="13"/>
      <c r="TA153" s="13"/>
      <c r="TB153" s="13"/>
      <c r="TC153" s="13"/>
      <c r="TD153" s="13"/>
      <c r="TE153" s="13"/>
      <c r="TF153" s="13"/>
      <c r="TG153" s="13"/>
      <c r="TH153" s="13"/>
      <c r="TI153" s="13"/>
      <c r="TJ153" s="13"/>
      <c r="TK153" s="13"/>
      <c r="TL153" s="13"/>
      <c r="TM153" s="13"/>
      <c r="TN153" s="13"/>
      <c r="TO153" s="13"/>
      <c r="TP153" s="13"/>
      <c r="TQ153" s="13"/>
      <c r="TR153" s="13"/>
      <c r="TS153" s="13"/>
      <c r="TT153" s="13"/>
      <c r="TU153" s="13"/>
      <c r="TV153" s="13"/>
      <c r="TW153" s="13"/>
      <c r="TX153" s="13"/>
      <c r="TY153" s="13"/>
      <c r="TZ153" s="13"/>
      <c r="UA153" s="13"/>
      <c r="UB153" s="13"/>
      <c r="UC153" s="13"/>
      <c r="UD153" s="13"/>
      <c r="UE153" s="13"/>
      <c r="UF153" s="13"/>
      <c r="UG153" s="13"/>
      <c r="UH153" s="13"/>
      <c r="UI153" s="13"/>
      <c r="UJ153" s="13"/>
      <c r="UK153" s="13"/>
      <c r="UL153" s="13"/>
      <c r="UM153" s="13"/>
      <c r="UN153" s="13"/>
      <c r="UO153" s="13"/>
      <c r="UP153" s="13"/>
      <c r="UQ153" s="13"/>
      <c r="UR153" s="13"/>
      <c r="US153" s="13"/>
      <c r="UT153" s="13"/>
      <c r="UU153" s="13"/>
      <c r="UV153" s="13"/>
      <c r="UW153" s="13"/>
      <c r="UX153" s="13"/>
      <c r="UY153" s="13"/>
      <c r="UZ153" s="13"/>
      <c r="VA153" s="13"/>
      <c r="VB153" s="13"/>
      <c r="VC153" s="13"/>
      <c r="VD153" s="13"/>
      <c r="VE153" s="13"/>
      <c r="VF153" s="13"/>
      <c r="VG153" s="13"/>
      <c r="VH153" s="13"/>
      <c r="VI153" s="13"/>
      <c r="VJ153" s="13"/>
      <c r="VK153" s="13"/>
      <c r="VL153" s="13"/>
      <c r="VM153" s="13"/>
      <c r="VN153" s="13"/>
      <c r="VO153" s="13"/>
      <c r="VP153" s="13"/>
      <c r="VQ153" s="13"/>
      <c r="VR153" s="13"/>
      <c r="VS153" s="13"/>
      <c r="VT153" s="13"/>
      <c r="VU153" s="13"/>
      <c r="VV153" s="13"/>
      <c r="VW153" s="13"/>
      <c r="VX153" s="13"/>
      <c r="VY153" s="13"/>
      <c r="VZ153" s="13"/>
      <c r="WA153" s="13"/>
      <c r="WB153" s="13"/>
      <c r="WC153" s="13"/>
      <c r="WD153" s="13"/>
      <c r="WE153" s="13"/>
      <c r="WF153" s="13"/>
      <c r="WG153" s="13"/>
      <c r="WH153" s="13"/>
      <c r="WI153" s="13"/>
      <c r="WJ153" s="13"/>
      <c r="WK153" s="13"/>
      <c r="WL153" s="13"/>
      <c r="WM153" s="13"/>
      <c r="WN153" s="13"/>
      <c r="WO153" s="13"/>
      <c r="WP153" s="13"/>
      <c r="WQ153" s="13"/>
      <c r="WR153" s="13"/>
      <c r="WS153" s="13"/>
      <c r="WT153" s="13"/>
      <c r="WU153" s="13"/>
      <c r="WV153" s="13"/>
      <c r="WW153" s="13"/>
      <c r="WX153" s="13"/>
      <c r="WY153" s="13"/>
      <c r="WZ153" s="13"/>
      <c r="XA153" s="13"/>
      <c r="XB153" s="13"/>
      <c r="XC153" s="13"/>
      <c r="XD153" s="13"/>
      <c r="XE153" s="13"/>
      <c r="XF153" s="13"/>
      <c r="XG153" s="13"/>
      <c r="XH153" s="13"/>
      <c r="XI153" s="13"/>
      <c r="XJ153" s="13"/>
      <c r="XK153" s="13"/>
      <c r="XL153" s="13"/>
      <c r="XM153" s="13"/>
      <c r="XN153" s="13"/>
      <c r="XO153" s="13"/>
      <c r="XP153" s="13"/>
      <c r="XQ153" s="13"/>
      <c r="XR153" s="13"/>
      <c r="XS153" s="13"/>
      <c r="XT153" s="13"/>
      <c r="XU153" s="13"/>
      <c r="XV153" s="13"/>
      <c r="XW153" s="13"/>
      <c r="XX153" s="13"/>
      <c r="XY153" s="13"/>
      <c r="XZ153" s="13"/>
      <c r="YA153" s="13"/>
      <c r="YB153" s="13"/>
      <c r="YC153" s="13"/>
      <c r="YD153" s="13"/>
      <c r="YE153" s="13"/>
      <c r="YF153" s="13"/>
      <c r="YG153" s="13"/>
      <c r="YH153" s="13"/>
      <c r="YI153" s="13"/>
      <c r="YJ153" s="13"/>
      <c r="YK153" s="13"/>
      <c r="YL153" s="13"/>
      <c r="YM153" s="13"/>
      <c r="YN153" s="13"/>
      <c r="YO153" s="13"/>
      <c r="YP153" s="13"/>
      <c r="YQ153" s="13"/>
      <c r="YR153" s="13"/>
      <c r="YS153" s="13"/>
      <c r="YT153" s="13"/>
      <c r="YU153" s="13"/>
      <c r="YV153" s="13"/>
      <c r="YW153" s="13"/>
      <c r="YX153" s="13"/>
      <c r="YY153" s="13"/>
      <c r="YZ153" s="13"/>
      <c r="ZA153" s="13"/>
      <c r="ZB153" s="13"/>
      <c r="ZC153" s="13"/>
      <c r="ZD153" s="13"/>
      <c r="ZE153" s="13"/>
      <c r="ZF153" s="13"/>
      <c r="ZG153" s="13"/>
      <c r="ZH153" s="13"/>
      <c r="ZI153" s="13"/>
      <c r="ZJ153" s="13"/>
      <c r="ZK153" s="13"/>
      <c r="ZL153" s="13"/>
      <c r="ZM153" s="13"/>
      <c r="ZN153" s="13"/>
      <c r="ZO153" s="13"/>
      <c r="ZP153" s="13"/>
      <c r="ZQ153" s="13"/>
      <c r="ZR153" s="13"/>
      <c r="ZS153" s="13"/>
      <c r="ZT153" s="13"/>
      <c r="ZU153" s="13"/>
      <c r="ZV153" s="13"/>
      <c r="ZW153" s="13"/>
      <c r="ZX153" s="13"/>
      <c r="ZY153" s="13"/>
      <c r="ZZ153" s="13"/>
      <c r="AAA153" s="13"/>
      <c r="AAB153" s="13"/>
      <c r="AAC153" s="13"/>
      <c r="AAD153" s="13"/>
      <c r="AAE153" s="13"/>
      <c r="AAF153" s="13"/>
      <c r="AAG153" s="13"/>
      <c r="AAH153" s="13"/>
      <c r="AAI153" s="13"/>
      <c r="AAJ153" s="13"/>
      <c r="AAK153" s="13"/>
      <c r="AAL153" s="13"/>
      <c r="AAM153" s="13"/>
      <c r="AAN153" s="13"/>
      <c r="AAO153" s="13"/>
      <c r="AAP153" s="13"/>
      <c r="AAQ153" s="13"/>
      <c r="AAR153" s="13"/>
      <c r="AAS153" s="13"/>
      <c r="AAT153" s="13"/>
      <c r="AAU153" s="13"/>
      <c r="AAV153" s="13"/>
      <c r="AAW153" s="13"/>
      <c r="AAX153" s="13"/>
      <c r="AAY153" s="13"/>
      <c r="AAZ153" s="13"/>
      <c r="ABA153" s="13"/>
      <c r="ABB153" s="13"/>
      <c r="ABC153" s="13"/>
      <c r="ABD153" s="13"/>
      <c r="ABE153" s="13"/>
      <c r="ABF153" s="13"/>
      <c r="ABG153" s="13"/>
      <c r="ABH153" s="13"/>
      <c r="ABI153" s="13"/>
      <c r="ABJ153" s="13"/>
      <c r="ABK153" s="13"/>
      <c r="ABL153" s="13"/>
      <c r="ABM153" s="13"/>
      <c r="ABN153" s="13"/>
      <c r="ABO153" s="13"/>
      <c r="ABP153" s="13"/>
      <c r="ABQ153" s="13"/>
      <c r="ABR153" s="13"/>
      <c r="ABS153" s="13"/>
      <c r="ABT153" s="13"/>
      <c r="ABU153" s="13"/>
      <c r="ABV153" s="13"/>
      <c r="ABW153" s="13"/>
      <c r="ABX153" s="13"/>
      <c r="ABY153" s="13"/>
      <c r="ABZ153" s="13"/>
      <c r="ACA153" s="13"/>
      <c r="ACB153" s="13"/>
      <c r="ACC153" s="13"/>
      <c r="ACD153" s="13"/>
      <c r="ACE153" s="13"/>
      <c r="ACF153" s="13"/>
      <c r="ACG153" s="13"/>
      <c r="ACH153" s="13"/>
      <c r="ACI153" s="13"/>
      <c r="ACJ153" s="13"/>
      <c r="ACK153" s="13"/>
      <c r="ACL153" s="13"/>
      <c r="ACM153" s="13"/>
      <c r="ACN153" s="13"/>
      <c r="ACO153" s="13"/>
      <c r="ACP153" s="13"/>
      <c r="ACQ153" s="13"/>
      <c r="ACR153" s="13"/>
      <c r="ACS153" s="13"/>
      <c r="ACT153" s="13"/>
      <c r="ACU153" s="13"/>
      <c r="ACV153" s="13"/>
      <c r="ACW153" s="13"/>
      <c r="ACX153" s="13"/>
      <c r="ACY153" s="13"/>
      <c r="ACZ153" s="13"/>
      <c r="ADA153" s="13"/>
      <c r="ADB153" s="13"/>
      <c r="ADC153" s="13"/>
      <c r="ADD153" s="13"/>
      <c r="ADE153" s="13"/>
      <c r="ADF153" s="13"/>
      <c r="ADG153" s="13"/>
      <c r="ADH153" s="13"/>
      <c r="ADI153" s="13"/>
      <c r="ADJ153" s="13"/>
      <c r="ADK153" s="13"/>
      <c r="ADL153" s="13"/>
      <c r="ADM153" s="13"/>
      <c r="ADN153" s="13"/>
      <c r="ADO153" s="13"/>
      <c r="ADP153" s="13"/>
      <c r="ADQ153" s="13"/>
      <c r="ADR153" s="13"/>
      <c r="ADS153" s="13"/>
      <c r="ADT153" s="13"/>
      <c r="ADU153" s="13"/>
      <c r="ADV153" s="13"/>
      <c r="ADW153" s="13"/>
      <c r="ADX153" s="13"/>
      <c r="ADY153" s="13"/>
      <c r="ADZ153" s="13"/>
      <c r="AEA153" s="13"/>
      <c r="AEB153" s="13"/>
      <c r="AEC153" s="13"/>
      <c r="AED153" s="13"/>
      <c r="AEE153" s="13"/>
      <c r="AEF153" s="13"/>
      <c r="AEG153" s="13"/>
      <c r="AEH153" s="13"/>
      <c r="AEI153" s="13"/>
      <c r="AEJ153" s="13"/>
      <c r="AEK153" s="13"/>
      <c r="AEL153" s="13"/>
      <c r="AEM153" s="13"/>
      <c r="AEN153" s="13"/>
      <c r="AEO153" s="13"/>
      <c r="AEP153" s="13"/>
      <c r="AEQ153" s="13"/>
      <c r="AER153" s="13"/>
      <c r="AES153" s="13"/>
      <c r="AET153" s="13"/>
      <c r="AEU153" s="13"/>
      <c r="AEV153" s="13"/>
      <c r="AEW153" s="13"/>
      <c r="AEX153" s="13"/>
      <c r="AEY153" s="13"/>
      <c r="AEZ153" s="13"/>
      <c r="AFA153" s="13"/>
      <c r="AFB153" s="13"/>
      <c r="AFC153" s="13"/>
      <c r="AFD153" s="13"/>
      <c r="AFE153" s="13"/>
      <c r="AFF153" s="13"/>
      <c r="AFG153" s="13"/>
      <c r="AFH153" s="13"/>
      <c r="AFI153" s="13"/>
      <c r="AFJ153" s="13"/>
      <c r="AFK153" s="13"/>
      <c r="AFL153" s="13"/>
      <c r="AFM153" s="13"/>
      <c r="AFN153" s="13"/>
      <c r="AFO153" s="13"/>
      <c r="AFP153" s="13"/>
      <c r="AFQ153" s="13"/>
      <c r="AFR153" s="13"/>
      <c r="AFS153" s="13"/>
      <c r="AFT153" s="13"/>
      <c r="AFU153" s="13"/>
      <c r="AFV153" s="13"/>
      <c r="AFW153" s="13"/>
      <c r="AFX153" s="13"/>
      <c r="AFY153" s="13"/>
      <c r="AFZ153" s="13"/>
      <c r="AGA153" s="13"/>
      <c r="AGB153" s="13"/>
      <c r="AGC153" s="13"/>
      <c r="AGD153" s="13"/>
      <c r="AGE153" s="13"/>
      <c r="AGF153" s="13"/>
      <c r="AGG153" s="13"/>
      <c r="AGH153" s="13"/>
      <c r="AGI153" s="13"/>
      <c r="AGJ153" s="13"/>
      <c r="AGK153" s="13"/>
      <c r="AGL153" s="13"/>
      <c r="AGM153" s="13"/>
      <c r="AGN153" s="13"/>
      <c r="AGO153" s="13"/>
      <c r="AGP153" s="13"/>
      <c r="AGQ153" s="13"/>
      <c r="AGR153" s="13"/>
      <c r="AGS153" s="13"/>
      <c r="AGT153" s="13"/>
      <c r="AGU153" s="13"/>
      <c r="AGV153" s="13"/>
      <c r="AGW153" s="13"/>
      <c r="AGX153" s="13"/>
      <c r="AGY153" s="13"/>
      <c r="AGZ153" s="13"/>
      <c r="AHA153" s="13"/>
      <c r="AHB153" s="13"/>
      <c r="AHC153" s="13"/>
      <c r="AHD153" s="13"/>
      <c r="AHE153" s="13"/>
      <c r="AHF153" s="13"/>
      <c r="AHG153" s="13"/>
      <c r="AHH153" s="13"/>
      <c r="AHI153" s="13"/>
      <c r="AHJ153" s="13"/>
      <c r="AHK153" s="13"/>
      <c r="AHL153" s="13"/>
      <c r="AHM153" s="13"/>
      <c r="AHN153" s="13"/>
      <c r="AHO153" s="13"/>
      <c r="AHP153" s="13"/>
      <c r="AHQ153" s="13"/>
      <c r="AHR153" s="13"/>
      <c r="AHS153" s="13"/>
      <c r="AHT153" s="13"/>
      <c r="AHU153" s="13"/>
      <c r="AHV153" s="13"/>
      <c r="AHW153" s="13"/>
      <c r="AHX153" s="13"/>
      <c r="AHY153" s="13"/>
      <c r="AHZ153" s="13"/>
      <c r="AIA153" s="13"/>
      <c r="AIB153" s="13"/>
      <c r="AIC153" s="13"/>
      <c r="AID153" s="13"/>
      <c r="AIE153" s="13"/>
      <c r="AIF153" s="13"/>
      <c r="AIG153" s="13"/>
      <c r="AIH153" s="13"/>
      <c r="AII153" s="13"/>
      <c r="AIJ153" s="13"/>
      <c r="AIK153" s="13"/>
      <c r="AIL153" s="13"/>
      <c r="AIM153" s="13"/>
      <c r="AIN153" s="13"/>
      <c r="AIO153" s="13"/>
      <c r="AIP153" s="13"/>
      <c r="AIQ153" s="13"/>
      <c r="AIR153" s="13"/>
      <c r="AIS153" s="13"/>
      <c r="AIT153" s="13"/>
      <c r="AIU153" s="13"/>
      <c r="AIV153" s="13"/>
      <c r="AIW153" s="13"/>
      <c r="AIX153" s="13"/>
      <c r="AIY153" s="13"/>
      <c r="AIZ153" s="13"/>
      <c r="AJA153" s="13"/>
      <c r="AJB153" s="13"/>
      <c r="AJC153" s="13"/>
      <c r="AJD153" s="13"/>
      <c r="AJE153" s="13"/>
      <c r="AJF153" s="13"/>
      <c r="AJG153" s="13"/>
      <c r="AJH153" s="13"/>
      <c r="AJI153" s="13"/>
      <c r="AJJ153" s="13"/>
      <c r="AJK153" s="13"/>
      <c r="AJL153" s="13"/>
      <c r="AJM153" s="13"/>
      <c r="AJN153" s="13"/>
      <c r="AJO153" s="13"/>
      <c r="AJP153" s="13"/>
      <c r="AJQ153" s="13"/>
      <c r="AJR153" s="13"/>
      <c r="AJS153" s="13"/>
      <c r="AJT153" s="13"/>
      <c r="AJU153" s="13"/>
      <c r="AJV153" s="13"/>
      <c r="AJW153" s="13"/>
      <c r="AJX153" s="13"/>
      <c r="AJY153" s="13"/>
      <c r="AJZ153" s="13"/>
      <c r="AKA153" s="13"/>
      <c r="AKB153" s="13"/>
      <c r="AKC153" s="13"/>
      <c r="AKD153" s="13"/>
      <c r="AKE153" s="13"/>
      <c r="AKF153" s="13"/>
      <c r="AKG153" s="13"/>
      <c r="AKH153" s="13"/>
      <c r="AKI153" s="13"/>
      <c r="AKJ153" s="13"/>
      <c r="AKK153" s="13"/>
      <c r="AKL153" s="13"/>
      <c r="AKM153" s="13"/>
      <c r="AKN153" s="13"/>
      <c r="AKO153" s="13"/>
      <c r="AKP153" s="13"/>
      <c r="AKQ153" s="13"/>
      <c r="AKR153" s="13"/>
      <c r="AKS153" s="13"/>
      <c r="AKT153" s="13"/>
      <c r="AKU153" s="13"/>
      <c r="AKV153" s="13"/>
      <c r="AKW153" s="13"/>
      <c r="AKX153" s="13"/>
      <c r="AKY153" s="13"/>
      <c r="AKZ153" s="13"/>
      <c r="ALA153" s="13"/>
      <c r="ALB153" s="13"/>
      <c r="ALC153" s="13"/>
      <c r="ALD153" s="13"/>
      <c r="ALE153" s="13"/>
      <c r="ALF153" s="13"/>
      <c r="ALG153" s="13"/>
      <c r="ALH153" s="13"/>
      <c r="ALI153" s="13"/>
      <c r="ALJ153" s="13"/>
      <c r="ALK153" s="13"/>
      <c r="ALL153" s="13"/>
      <c r="ALM153" s="13"/>
      <c r="ALN153" s="13"/>
      <c r="ALO153" s="13"/>
      <c r="ALP153" s="13"/>
      <c r="ALQ153" s="13"/>
      <c r="ALR153" s="13"/>
      <c r="ALS153" s="13"/>
      <c r="ALT153" s="13"/>
      <c r="ALU153" s="13"/>
      <c r="ALV153" s="13"/>
      <c r="ALW153" s="13"/>
      <c r="ALX153" s="13"/>
      <c r="ALY153" s="13"/>
      <c r="ALZ153" s="13"/>
      <c r="AMA153" s="13"/>
    </row>
    <row r="154" spans="1:1016" s="14" customFormat="1" ht="21.75" customHeight="1" x14ac:dyDescent="0.25">
      <c r="A154" s="5"/>
      <c r="B154" s="7"/>
      <c r="C154" s="7"/>
      <c r="D154" s="3"/>
      <c r="E154" s="4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/>
      <c r="MC154" s="13"/>
      <c r="MD154" s="13"/>
      <c r="ME154" s="13"/>
      <c r="MF154" s="13"/>
      <c r="MG154" s="13"/>
      <c r="MH154" s="13"/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13"/>
      <c r="NK154" s="13"/>
      <c r="NL154" s="13"/>
      <c r="NM154" s="13"/>
      <c r="NN154" s="13"/>
      <c r="NO154" s="13"/>
      <c r="NP154" s="13"/>
      <c r="NQ154" s="13"/>
      <c r="NR154" s="13"/>
      <c r="NS154" s="13"/>
      <c r="NT154" s="13"/>
      <c r="NU154" s="13"/>
      <c r="NV154" s="13"/>
      <c r="NW154" s="13"/>
      <c r="NX154" s="13"/>
      <c r="NY154" s="13"/>
      <c r="NZ154" s="13"/>
      <c r="OA154" s="13"/>
      <c r="OB154" s="13"/>
      <c r="OC154" s="13"/>
      <c r="OD154" s="13"/>
      <c r="OE154" s="13"/>
      <c r="OF154" s="13"/>
      <c r="OG154" s="13"/>
      <c r="OH154" s="13"/>
      <c r="OI154" s="13"/>
      <c r="OJ154" s="13"/>
      <c r="OK154" s="13"/>
      <c r="OL154" s="13"/>
      <c r="OM154" s="13"/>
      <c r="ON154" s="13"/>
      <c r="OO154" s="13"/>
      <c r="OP154" s="13"/>
      <c r="OQ154" s="13"/>
      <c r="OR154" s="13"/>
      <c r="OS154" s="13"/>
      <c r="OT154" s="13"/>
      <c r="OU154" s="13"/>
      <c r="OV154" s="13"/>
      <c r="OW154" s="13"/>
      <c r="OX154" s="13"/>
      <c r="OY154" s="13"/>
      <c r="OZ154" s="13"/>
      <c r="PA154" s="13"/>
      <c r="PB154" s="13"/>
      <c r="PC154" s="13"/>
      <c r="PD154" s="13"/>
      <c r="PE154" s="13"/>
      <c r="PF154" s="13"/>
      <c r="PG154" s="13"/>
      <c r="PH154" s="13"/>
      <c r="PI154" s="13"/>
      <c r="PJ154" s="13"/>
      <c r="PK154" s="13"/>
      <c r="PL154" s="13"/>
      <c r="PM154" s="13"/>
      <c r="PN154" s="13"/>
      <c r="PO154" s="13"/>
      <c r="PP154" s="13"/>
      <c r="PQ154" s="13"/>
      <c r="PR154" s="13"/>
      <c r="PS154" s="13"/>
      <c r="PT154" s="13"/>
      <c r="PU154" s="13"/>
      <c r="PV154" s="13"/>
      <c r="PW154" s="13"/>
      <c r="PX154" s="13"/>
      <c r="PY154" s="13"/>
      <c r="PZ154" s="13"/>
      <c r="QA154" s="13"/>
      <c r="QB154" s="13"/>
      <c r="QC154" s="13"/>
      <c r="QD154" s="13"/>
      <c r="QE154" s="13"/>
      <c r="QF154" s="13"/>
      <c r="QG154" s="13"/>
      <c r="QH154" s="13"/>
      <c r="QI154" s="13"/>
      <c r="QJ154" s="13"/>
      <c r="QK154" s="13"/>
      <c r="QL154" s="13"/>
      <c r="QM154" s="13"/>
      <c r="QN154" s="13"/>
      <c r="QO154" s="13"/>
      <c r="QP154" s="13"/>
      <c r="QQ154" s="13"/>
      <c r="QR154" s="13"/>
      <c r="QS154" s="13"/>
      <c r="QT154" s="13"/>
      <c r="QU154" s="13"/>
      <c r="QV154" s="13"/>
      <c r="QW154" s="13"/>
      <c r="QX154" s="13"/>
      <c r="QY154" s="13"/>
      <c r="QZ154" s="13"/>
      <c r="RA154" s="13"/>
      <c r="RB154" s="13"/>
      <c r="RC154" s="13"/>
      <c r="RD154" s="13"/>
      <c r="RE154" s="13"/>
      <c r="RF154" s="13"/>
      <c r="RG154" s="13"/>
      <c r="RH154" s="13"/>
      <c r="RI154" s="13"/>
      <c r="RJ154" s="13"/>
      <c r="RK154" s="13"/>
      <c r="RL154" s="13"/>
      <c r="RM154" s="13"/>
      <c r="RN154" s="13"/>
      <c r="RO154" s="13"/>
      <c r="RP154" s="13"/>
      <c r="RQ154" s="13"/>
      <c r="RR154" s="13"/>
      <c r="RS154" s="13"/>
      <c r="RT154" s="13"/>
      <c r="RU154" s="13"/>
      <c r="RV154" s="13"/>
      <c r="RW154" s="13"/>
      <c r="RX154" s="13"/>
      <c r="RY154" s="13"/>
      <c r="RZ154" s="13"/>
      <c r="SA154" s="13"/>
      <c r="SB154" s="13"/>
      <c r="SC154" s="13"/>
      <c r="SD154" s="13"/>
      <c r="SE154" s="13"/>
      <c r="SF154" s="13"/>
      <c r="SG154" s="13"/>
      <c r="SH154" s="13"/>
      <c r="SI154" s="13"/>
      <c r="SJ154" s="13"/>
      <c r="SK154" s="13"/>
      <c r="SL154" s="13"/>
      <c r="SM154" s="13"/>
      <c r="SN154" s="13"/>
      <c r="SO154" s="13"/>
      <c r="SP154" s="13"/>
      <c r="SQ154" s="13"/>
      <c r="SR154" s="13"/>
      <c r="SS154" s="13"/>
      <c r="ST154" s="13"/>
      <c r="SU154" s="13"/>
      <c r="SV154" s="13"/>
      <c r="SW154" s="13"/>
      <c r="SX154" s="13"/>
      <c r="SY154" s="13"/>
      <c r="SZ154" s="13"/>
      <c r="TA154" s="13"/>
      <c r="TB154" s="13"/>
      <c r="TC154" s="13"/>
      <c r="TD154" s="13"/>
      <c r="TE154" s="13"/>
      <c r="TF154" s="13"/>
      <c r="TG154" s="13"/>
      <c r="TH154" s="13"/>
      <c r="TI154" s="13"/>
      <c r="TJ154" s="13"/>
      <c r="TK154" s="13"/>
      <c r="TL154" s="13"/>
      <c r="TM154" s="13"/>
      <c r="TN154" s="13"/>
      <c r="TO154" s="13"/>
      <c r="TP154" s="13"/>
      <c r="TQ154" s="13"/>
      <c r="TR154" s="13"/>
      <c r="TS154" s="13"/>
      <c r="TT154" s="13"/>
      <c r="TU154" s="13"/>
      <c r="TV154" s="13"/>
      <c r="TW154" s="13"/>
      <c r="TX154" s="13"/>
      <c r="TY154" s="13"/>
      <c r="TZ154" s="13"/>
      <c r="UA154" s="13"/>
      <c r="UB154" s="13"/>
      <c r="UC154" s="13"/>
      <c r="UD154" s="13"/>
      <c r="UE154" s="13"/>
      <c r="UF154" s="13"/>
      <c r="UG154" s="13"/>
      <c r="UH154" s="13"/>
      <c r="UI154" s="13"/>
      <c r="UJ154" s="13"/>
      <c r="UK154" s="13"/>
      <c r="UL154" s="13"/>
      <c r="UM154" s="13"/>
      <c r="UN154" s="13"/>
      <c r="UO154" s="13"/>
      <c r="UP154" s="13"/>
      <c r="UQ154" s="13"/>
      <c r="UR154" s="13"/>
      <c r="US154" s="13"/>
      <c r="UT154" s="13"/>
      <c r="UU154" s="13"/>
      <c r="UV154" s="13"/>
      <c r="UW154" s="13"/>
      <c r="UX154" s="13"/>
      <c r="UY154" s="13"/>
      <c r="UZ154" s="13"/>
      <c r="VA154" s="13"/>
      <c r="VB154" s="13"/>
      <c r="VC154" s="13"/>
      <c r="VD154" s="13"/>
      <c r="VE154" s="13"/>
      <c r="VF154" s="13"/>
      <c r="VG154" s="13"/>
      <c r="VH154" s="13"/>
      <c r="VI154" s="13"/>
      <c r="VJ154" s="13"/>
      <c r="VK154" s="13"/>
      <c r="VL154" s="13"/>
      <c r="VM154" s="13"/>
      <c r="VN154" s="13"/>
      <c r="VO154" s="13"/>
      <c r="VP154" s="13"/>
      <c r="VQ154" s="13"/>
      <c r="VR154" s="13"/>
      <c r="VS154" s="13"/>
      <c r="VT154" s="13"/>
      <c r="VU154" s="13"/>
      <c r="VV154" s="13"/>
      <c r="VW154" s="13"/>
      <c r="VX154" s="13"/>
      <c r="VY154" s="13"/>
      <c r="VZ154" s="13"/>
      <c r="WA154" s="13"/>
      <c r="WB154" s="13"/>
      <c r="WC154" s="13"/>
      <c r="WD154" s="13"/>
      <c r="WE154" s="13"/>
      <c r="WF154" s="13"/>
      <c r="WG154" s="13"/>
      <c r="WH154" s="13"/>
      <c r="WI154" s="13"/>
      <c r="WJ154" s="13"/>
      <c r="WK154" s="13"/>
      <c r="WL154" s="13"/>
      <c r="WM154" s="13"/>
      <c r="WN154" s="13"/>
      <c r="WO154" s="13"/>
      <c r="WP154" s="13"/>
      <c r="WQ154" s="13"/>
      <c r="WR154" s="13"/>
      <c r="WS154" s="13"/>
      <c r="WT154" s="13"/>
      <c r="WU154" s="13"/>
      <c r="WV154" s="13"/>
      <c r="WW154" s="13"/>
      <c r="WX154" s="13"/>
      <c r="WY154" s="13"/>
      <c r="WZ154" s="13"/>
      <c r="XA154" s="13"/>
      <c r="XB154" s="13"/>
      <c r="XC154" s="13"/>
      <c r="XD154" s="13"/>
      <c r="XE154" s="13"/>
      <c r="XF154" s="13"/>
      <c r="XG154" s="13"/>
      <c r="XH154" s="13"/>
      <c r="XI154" s="13"/>
      <c r="XJ154" s="13"/>
      <c r="XK154" s="13"/>
      <c r="XL154" s="13"/>
      <c r="XM154" s="13"/>
      <c r="XN154" s="13"/>
      <c r="XO154" s="13"/>
      <c r="XP154" s="13"/>
      <c r="XQ154" s="13"/>
      <c r="XR154" s="13"/>
      <c r="XS154" s="13"/>
      <c r="XT154" s="13"/>
      <c r="XU154" s="13"/>
      <c r="XV154" s="13"/>
      <c r="XW154" s="13"/>
      <c r="XX154" s="13"/>
      <c r="XY154" s="13"/>
      <c r="XZ154" s="13"/>
      <c r="YA154" s="13"/>
      <c r="YB154" s="13"/>
      <c r="YC154" s="13"/>
      <c r="YD154" s="13"/>
      <c r="YE154" s="13"/>
      <c r="YF154" s="13"/>
      <c r="YG154" s="13"/>
      <c r="YH154" s="13"/>
      <c r="YI154" s="13"/>
      <c r="YJ154" s="13"/>
      <c r="YK154" s="13"/>
      <c r="YL154" s="13"/>
      <c r="YM154" s="13"/>
      <c r="YN154" s="13"/>
      <c r="YO154" s="13"/>
      <c r="YP154" s="13"/>
      <c r="YQ154" s="13"/>
      <c r="YR154" s="13"/>
      <c r="YS154" s="13"/>
      <c r="YT154" s="13"/>
      <c r="YU154" s="13"/>
      <c r="YV154" s="13"/>
      <c r="YW154" s="13"/>
      <c r="YX154" s="13"/>
      <c r="YY154" s="13"/>
      <c r="YZ154" s="13"/>
      <c r="ZA154" s="13"/>
      <c r="ZB154" s="13"/>
      <c r="ZC154" s="13"/>
      <c r="ZD154" s="13"/>
      <c r="ZE154" s="13"/>
      <c r="ZF154" s="13"/>
      <c r="ZG154" s="13"/>
      <c r="ZH154" s="13"/>
      <c r="ZI154" s="13"/>
      <c r="ZJ154" s="13"/>
      <c r="ZK154" s="13"/>
      <c r="ZL154" s="13"/>
      <c r="ZM154" s="13"/>
      <c r="ZN154" s="13"/>
      <c r="ZO154" s="13"/>
      <c r="ZP154" s="13"/>
      <c r="ZQ154" s="13"/>
      <c r="ZR154" s="13"/>
      <c r="ZS154" s="13"/>
      <c r="ZT154" s="13"/>
      <c r="ZU154" s="13"/>
      <c r="ZV154" s="13"/>
      <c r="ZW154" s="13"/>
      <c r="ZX154" s="13"/>
      <c r="ZY154" s="13"/>
      <c r="ZZ154" s="13"/>
      <c r="AAA154" s="13"/>
      <c r="AAB154" s="13"/>
      <c r="AAC154" s="13"/>
      <c r="AAD154" s="13"/>
      <c r="AAE154" s="13"/>
      <c r="AAF154" s="13"/>
      <c r="AAG154" s="13"/>
      <c r="AAH154" s="13"/>
      <c r="AAI154" s="13"/>
      <c r="AAJ154" s="13"/>
      <c r="AAK154" s="13"/>
      <c r="AAL154" s="13"/>
      <c r="AAM154" s="13"/>
      <c r="AAN154" s="13"/>
      <c r="AAO154" s="13"/>
      <c r="AAP154" s="13"/>
      <c r="AAQ154" s="13"/>
      <c r="AAR154" s="13"/>
      <c r="AAS154" s="13"/>
      <c r="AAT154" s="13"/>
      <c r="AAU154" s="13"/>
      <c r="AAV154" s="13"/>
      <c r="AAW154" s="13"/>
      <c r="AAX154" s="13"/>
      <c r="AAY154" s="13"/>
      <c r="AAZ154" s="13"/>
      <c r="ABA154" s="13"/>
      <c r="ABB154" s="13"/>
      <c r="ABC154" s="13"/>
      <c r="ABD154" s="13"/>
      <c r="ABE154" s="13"/>
      <c r="ABF154" s="13"/>
      <c r="ABG154" s="13"/>
      <c r="ABH154" s="13"/>
      <c r="ABI154" s="13"/>
      <c r="ABJ154" s="13"/>
      <c r="ABK154" s="13"/>
      <c r="ABL154" s="13"/>
      <c r="ABM154" s="13"/>
      <c r="ABN154" s="13"/>
      <c r="ABO154" s="13"/>
      <c r="ABP154" s="13"/>
      <c r="ABQ154" s="13"/>
      <c r="ABR154" s="13"/>
      <c r="ABS154" s="13"/>
      <c r="ABT154" s="13"/>
      <c r="ABU154" s="13"/>
      <c r="ABV154" s="13"/>
      <c r="ABW154" s="13"/>
      <c r="ABX154" s="13"/>
      <c r="ABY154" s="13"/>
      <c r="ABZ154" s="13"/>
      <c r="ACA154" s="13"/>
      <c r="ACB154" s="13"/>
      <c r="ACC154" s="13"/>
      <c r="ACD154" s="13"/>
      <c r="ACE154" s="13"/>
      <c r="ACF154" s="13"/>
      <c r="ACG154" s="13"/>
      <c r="ACH154" s="13"/>
      <c r="ACI154" s="13"/>
      <c r="ACJ154" s="13"/>
      <c r="ACK154" s="13"/>
      <c r="ACL154" s="13"/>
      <c r="ACM154" s="13"/>
      <c r="ACN154" s="13"/>
      <c r="ACO154" s="13"/>
      <c r="ACP154" s="13"/>
      <c r="ACQ154" s="13"/>
      <c r="ACR154" s="13"/>
      <c r="ACS154" s="13"/>
      <c r="ACT154" s="13"/>
      <c r="ACU154" s="13"/>
      <c r="ACV154" s="13"/>
      <c r="ACW154" s="13"/>
      <c r="ACX154" s="13"/>
      <c r="ACY154" s="13"/>
      <c r="ACZ154" s="13"/>
      <c r="ADA154" s="13"/>
      <c r="ADB154" s="13"/>
      <c r="ADC154" s="13"/>
      <c r="ADD154" s="13"/>
      <c r="ADE154" s="13"/>
      <c r="ADF154" s="13"/>
      <c r="ADG154" s="13"/>
      <c r="ADH154" s="13"/>
      <c r="ADI154" s="13"/>
      <c r="ADJ154" s="13"/>
      <c r="ADK154" s="13"/>
      <c r="ADL154" s="13"/>
      <c r="ADM154" s="13"/>
      <c r="ADN154" s="13"/>
      <c r="ADO154" s="13"/>
      <c r="ADP154" s="13"/>
      <c r="ADQ154" s="13"/>
      <c r="ADR154" s="13"/>
      <c r="ADS154" s="13"/>
      <c r="ADT154" s="13"/>
      <c r="ADU154" s="13"/>
      <c r="ADV154" s="13"/>
      <c r="ADW154" s="13"/>
      <c r="ADX154" s="13"/>
      <c r="ADY154" s="13"/>
      <c r="ADZ154" s="13"/>
      <c r="AEA154" s="13"/>
      <c r="AEB154" s="13"/>
      <c r="AEC154" s="13"/>
      <c r="AED154" s="13"/>
      <c r="AEE154" s="13"/>
      <c r="AEF154" s="13"/>
      <c r="AEG154" s="13"/>
      <c r="AEH154" s="13"/>
      <c r="AEI154" s="13"/>
      <c r="AEJ154" s="13"/>
      <c r="AEK154" s="13"/>
      <c r="AEL154" s="13"/>
      <c r="AEM154" s="13"/>
      <c r="AEN154" s="13"/>
      <c r="AEO154" s="13"/>
      <c r="AEP154" s="13"/>
      <c r="AEQ154" s="13"/>
      <c r="AER154" s="13"/>
      <c r="AES154" s="13"/>
      <c r="AET154" s="13"/>
      <c r="AEU154" s="13"/>
      <c r="AEV154" s="13"/>
      <c r="AEW154" s="13"/>
      <c r="AEX154" s="13"/>
      <c r="AEY154" s="13"/>
      <c r="AEZ154" s="13"/>
      <c r="AFA154" s="13"/>
      <c r="AFB154" s="13"/>
      <c r="AFC154" s="13"/>
      <c r="AFD154" s="13"/>
      <c r="AFE154" s="13"/>
      <c r="AFF154" s="13"/>
      <c r="AFG154" s="13"/>
      <c r="AFH154" s="13"/>
      <c r="AFI154" s="13"/>
      <c r="AFJ154" s="13"/>
      <c r="AFK154" s="13"/>
      <c r="AFL154" s="13"/>
      <c r="AFM154" s="13"/>
      <c r="AFN154" s="13"/>
      <c r="AFO154" s="13"/>
      <c r="AFP154" s="13"/>
      <c r="AFQ154" s="13"/>
      <c r="AFR154" s="13"/>
      <c r="AFS154" s="13"/>
      <c r="AFT154" s="13"/>
      <c r="AFU154" s="13"/>
      <c r="AFV154" s="13"/>
      <c r="AFW154" s="13"/>
      <c r="AFX154" s="13"/>
      <c r="AFY154" s="13"/>
      <c r="AFZ154" s="13"/>
      <c r="AGA154" s="13"/>
      <c r="AGB154" s="13"/>
      <c r="AGC154" s="13"/>
      <c r="AGD154" s="13"/>
      <c r="AGE154" s="13"/>
      <c r="AGF154" s="13"/>
      <c r="AGG154" s="13"/>
      <c r="AGH154" s="13"/>
      <c r="AGI154" s="13"/>
      <c r="AGJ154" s="13"/>
      <c r="AGK154" s="13"/>
      <c r="AGL154" s="13"/>
      <c r="AGM154" s="13"/>
      <c r="AGN154" s="13"/>
      <c r="AGO154" s="13"/>
      <c r="AGP154" s="13"/>
      <c r="AGQ154" s="13"/>
      <c r="AGR154" s="13"/>
      <c r="AGS154" s="13"/>
      <c r="AGT154" s="13"/>
      <c r="AGU154" s="13"/>
      <c r="AGV154" s="13"/>
      <c r="AGW154" s="13"/>
      <c r="AGX154" s="13"/>
      <c r="AGY154" s="13"/>
      <c r="AGZ154" s="13"/>
      <c r="AHA154" s="13"/>
      <c r="AHB154" s="13"/>
      <c r="AHC154" s="13"/>
      <c r="AHD154" s="13"/>
      <c r="AHE154" s="13"/>
      <c r="AHF154" s="13"/>
      <c r="AHG154" s="13"/>
      <c r="AHH154" s="13"/>
      <c r="AHI154" s="13"/>
      <c r="AHJ154" s="13"/>
      <c r="AHK154" s="13"/>
      <c r="AHL154" s="13"/>
      <c r="AHM154" s="13"/>
      <c r="AHN154" s="13"/>
      <c r="AHO154" s="13"/>
      <c r="AHP154" s="13"/>
      <c r="AHQ154" s="13"/>
      <c r="AHR154" s="13"/>
      <c r="AHS154" s="13"/>
      <c r="AHT154" s="13"/>
      <c r="AHU154" s="13"/>
      <c r="AHV154" s="13"/>
      <c r="AHW154" s="13"/>
      <c r="AHX154" s="13"/>
      <c r="AHY154" s="13"/>
      <c r="AHZ154" s="13"/>
      <c r="AIA154" s="13"/>
      <c r="AIB154" s="13"/>
      <c r="AIC154" s="13"/>
      <c r="AID154" s="13"/>
      <c r="AIE154" s="13"/>
      <c r="AIF154" s="13"/>
      <c r="AIG154" s="13"/>
      <c r="AIH154" s="13"/>
      <c r="AII154" s="13"/>
      <c r="AIJ154" s="13"/>
      <c r="AIK154" s="13"/>
      <c r="AIL154" s="13"/>
      <c r="AIM154" s="13"/>
      <c r="AIN154" s="13"/>
      <c r="AIO154" s="13"/>
      <c r="AIP154" s="13"/>
      <c r="AIQ154" s="13"/>
      <c r="AIR154" s="13"/>
      <c r="AIS154" s="13"/>
      <c r="AIT154" s="13"/>
      <c r="AIU154" s="13"/>
      <c r="AIV154" s="13"/>
      <c r="AIW154" s="13"/>
      <c r="AIX154" s="13"/>
      <c r="AIY154" s="13"/>
      <c r="AIZ154" s="13"/>
      <c r="AJA154" s="13"/>
      <c r="AJB154" s="13"/>
      <c r="AJC154" s="13"/>
      <c r="AJD154" s="13"/>
      <c r="AJE154" s="13"/>
      <c r="AJF154" s="13"/>
      <c r="AJG154" s="13"/>
      <c r="AJH154" s="13"/>
      <c r="AJI154" s="13"/>
      <c r="AJJ154" s="13"/>
      <c r="AJK154" s="13"/>
      <c r="AJL154" s="13"/>
      <c r="AJM154" s="13"/>
      <c r="AJN154" s="13"/>
      <c r="AJO154" s="13"/>
      <c r="AJP154" s="13"/>
      <c r="AJQ154" s="13"/>
      <c r="AJR154" s="13"/>
      <c r="AJS154" s="13"/>
      <c r="AJT154" s="13"/>
      <c r="AJU154" s="13"/>
      <c r="AJV154" s="13"/>
      <c r="AJW154" s="13"/>
      <c r="AJX154" s="13"/>
      <c r="AJY154" s="13"/>
      <c r="AJZ154" s="13"/>
      <c r="AKA154" s="13"/>
      <c r="AKB154" s="13"/>
      <c r="AKC154" s="13"/>
      <c r="AKD154" s="13"/>
      <c r="AKE154" s="13"/>
      <c r="AKF154" s="13"/>
      <c r="AKG154" s="13"/>
      <c r="AKH154" s="13"/>
      <c r="AKI154" s="13"/>
      <c r="AKJ154" s="13"/>
      <c r="AKK154" s="13"/>
      <c r="AKL154" s="13"/>
      <c r="AKM154" s="13"/>
      <c r="AKN154" s="13"/>
      <c r="AKO154" s="13"/>
      <c r="AKP154" s="13"/>
      <c r="AKQ154" s="13"/>
      <c r="AKR154" s="13"/>
      <c r="AKS154" s="13"/>
      <c r="AKT154" s="13"/>
      <c r="AKU154" s="13"/>
      <c r="AKV154" s="13"/>
      <c r="AKW154" s="13"/>
      <c r="AKX154" s="13"/>
      <c r="AKY154" s="13"/>
      <c r="AKZ154" s="13"/>
      <c r="ALA154" s="13"/>
      <c r="ALB154" s="13"/>
      <c r="ALC154" s="13"/>
      <c r="ALD154" s="13"/>
      <c r="ALE154" s="13"/>
      <c r="ALF154" s="13"/>
      <c r="ALG154" s="13"/>
      <c r="ALH154" s="13"/>
      <c r="ALI154" s="13"/>
      <c r="ALJ154" s="13"/>
      <c r="ALK154" s="13"/>
      <c r="ALL154" s="13"/>
      <c r="ALM154" s="13"/>
      <c r="ALN154" s="13"/>
      <c r="ALO154" s="13"/>
      <c r="ALP154" s="13"/>
      <c r="ALQ154" s="13"/>
      <c r="ALR154" s="13"/>
      <c r="ALS154" s="13"/>
      <c r="ALT154" s="13"/>
      <c r="ALU154" s="13"/>
      <c r="ALV154" s="13"/>
      <c r="ALW154" s="13"/>
      <c r="ALX154" s="13"/>
      <c r="ALY154" s="13"/>
      <c r="ALZ154" s="13"/>
      <c r="AMA154" s="13"/>
    </row>
    <row r="155" spans="1:1016" s="14" customFormat="1" ht="21.75" customHeight="1" x14ac:dyDescent="0.25">
      <c r="A155" s="5"/>
      <c r="B155" s="7"/>
      <c r="C155" s="7"/>
      <c r="D155" s="3"/>
      <c r="E155" s="4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/>
      <c r="NJ155" s="13"/>
      <c r="NK155" s="13"/>
      <c r="NL155" s="13"/>
      <c r="NM155" s="13"/>
      <c r="NN155" s="13"/>
      <c r="NO155" s="13"/>
      <c r="NP155" s="13"/>
      <c r="NQ155" s="13"/>
      <c r="NR155" s="13"/>
      <c r="NS155" s="13"/>
      <c r="NT155" s="13"/>
      <c r="NU155" s="13"/>
      <c r="NV155" s="13"/>
      <c r="NW155" s="13"/>
      <c r="NX155" s="13"/>
      <c r="NY155" s="13"/>
      <c r="NZ155" s="13"/>
      <c r="OA155" s="13"/>
      <c r="OB155" s="13"/>
      <c r="OC155" s="13"/>
      <c r="OD155" s="13"/>
      <c r="OE155" s="13"/>
      <c r="OF155" s="13"/>
      <c r="OG155" s="13"/>
      <c r="OH155" s="13"/>
      <c r="OI155" s="13"/>
      <c r="OJ155" s="13"/>
      <c r="OK155" s="13"/>
      <c r="OL155" s="13"/>
      <c r="OM155" s="13"/>
      <c r="ON155" s="13"/>
      <c r="OO155" s="13"/>
      <c r="OP155" s="13"/>
      <c r="OQ155" s="13"/>
      <c r="OR155" s="13"/>
      <c r="OS155" s="13"/>
      <c r="OT155" s="13"/>
      <c r="OU155" s="13"/>
      <c r="OV155" s="13"/>
      <c r="OW155" s="13"/>
      <c r="OX155" s="13"/>
      <c r="OY155" s="13"/>
      <c r="OZ155" s="13"/>
      <c r="PA155" s="13"/>
      <c r="PB155" s="13"/>
      <c r="PC155" s="13"/>
      <c r="PD155" s="13"/>
      <c r="PE155" s="13"/>
      <c r="PF155" s="13"/>
      <c r="PG155" s="13"/>
      <c r="PH155" s="13"/>
      <c r="PI155" s="13"/>
      <c r="PJ155" s="13"/>
      <c r="PK155" s="13"/>
      <c r="PL155" s="13"/>
      <c r="PM155" s="13"/>
      <c r="PN155" s="13"/>
      <c r="PO155" s="13"/>
      <c r="PP155" s="13"/>
      <c r="PQ155" s="13"/>
      <c r="PR155" s="13"/>
      <c r="PS155" s="13"/>
      <c r="PT155" s="13"/>
      <c r="PU155" s="13"/>
      <c r="PV155" s="13"/>
      <c r="PW155" s="13"/>
      <c r="PX155" s="13"/>
      <c r="PY155" s="13"/>
      <c r="PZ155" s="13"/>
      <c r="QA155" s="13"/>
      <c r="QB155" s="13"/>
      <c r="QC155" s="13"/>
      <c r="QD155" s="13"/>
      <c r="QE155" s="13"/>
      <c r="QF155" s="13"/>
      <c r="QG155" s="13"/>
      <c r="QH155" s="13"/>
      <c r="QI155" s="13"/>
      <c r="QJ155" s="13"/>
      <c r="QK155" s="13"/>
      <c r="QL155" s="13"/>
      <c r="QM155" s="13"/>
      <c r="QN155" s="13"/>
      <c r="QO155" s="13"/>
      <c r="QP155" s="13"/>
      <c r="QQ155" s="13"/>
      <c r="QR155" s="13"/>
      <c r="QS155" s="13"/>
      <c r="QT155" s="13"/>
      <c r="QU155" s="13"/>
      <c r="QV155" s="13"/>
      <c r="QW155" s="13"/>
      <c r="QX155" s="13"/>
      <c r="QY155" s="13"/>
      <c r="QZ155" s="13"/>
      <c r="RA155" s="13"/>
      <c r="RB155" s="13"/>
      <c r="RC155" s="13"/>
      <c r="RD155" s="13"/>
      <c r="RE155" s="13"/>
      <c r="RF155" s="13"/>
      <c r="RG155" s="13"/>
      <c r="RH155" s="13"/>
      <c r="RI155" s="13"/>
      <c r="RJ155" s="13"/>
      <c r="RK155" s="13"/>
      <c r="RL155" s="13"/>
      <c r="RM155" s="13"/>
      <c r="RN155" s="13"/>
      <c r="RO155" s="13"/>
      <c r="RP155" s="13"/>
      <c r="RQ155" s="13"/>
      <c r="RR155" s="13"/>
      <c r="RS155" s="13"/>
      <c r="RT155" s="13"/>
      <c r="RU155" s="13"/>
      <c r="RV155" s="13"/>
      <c r="RW155" s="13"/>
      <c r="RX155" s="13"/>
      <c r="RY155" s="13"/>
      <c r="RZ155" s="13"/>
      <c r="SA155" s="13"/>
      <c r="SB155" s="13"/>
      <c r="SC155" s="13"/>
      <c r="SD155" s="13"/>
      <c r="SE155" s="13"/>
      <c r="SF155" s="13"/>
      <c r="SG155" s="13"/>
      <c r="SH155" s="13"/>
      <c r="SI155" s="13"/>
      <c r="SJ155" s="13"/>
      <c r="SK155" s="13"/>
      <c r="SL155" s="13"/>
      <c r="SM155" s="13"/>
      <c r="SN155" s="13"/>
      <c r="SO155" s="13"/>
      <c r="SP155" s="13"/>
      <c r="SQ155" s="13"/>
      <c r="SR155" s="13"/>
      <c r="SS155" s="13"/>
      <c r="ST155" s="13"/>
      <c r="SU155" s="13"/>
      <c r="SV155" s="13"/>
      <c r="SW155" s="13"/>
      <c r="SX155" s="13"/>
      <c r="SY155" s="13"/>
      <c r="SZ155" s="13"/>
      <c r="TA155" s="13"/>
      <c r="TB155" s="13"/>
      <c r="TC155" s="13"/>
      <c r="TD155" s="13"/>
      <c r="TE155" s="13"/>
      <c r="TF155" s="13"/>
      <c r="TG155" s="13"/>
      <c r="TH155" s="13"/>
      <c r="TI155" s="13"/>
      <c r="TJ155" s="13"/>
      <c r="TK155" s="13"/>
      <c r="TL155" s="13"/>
      <c r="TM155" s="13"/>
      <c r="TN155" s="13"/>
      <c r="TO155" s="13"/>
      <c r="TP155" s="13"/>
      <c r="TQ155" s="13"/>
      <c r="TR155" s="13"/>
      <c r="TS155" s="13"/>
      <c r="TT155" s="13"/>
      <c r="TU155" s="13"/>
      <c r="TV155" s="13"/>
      <c r="TW155" s="13"/>
      <c r="TX155" s="13"/>
      <c r="TY155" s="13"/>
      <c r="TZ155" s="13"/>
      <c r="UA155" s="13"/>
      <c r="UB155" s="13"/>
      <c r="UC155" s="13"/>
      <c r="UD155" s="13"/>
      <c r="UE155" s="13"/>
      <c r="UF155" s="13"/>
      <c r="UG155" s="13"/>
      <c r="UH155" s="13"/>
      <c r="UI155" s="13"/>
      <c r="UJ155" s="13"/>
      <c r="UK155" s="13"/>
      <c r="UL155" s="13"/>
      <c r="UM155" s="13"/>
      <c r="UN155" s="13"/>
      <c r="UO155" s="13"/>
      <c r="UP155" s="13"/>
      <c r="UQ155" s="13"/>
      <c r="UR155" s="13"/>
      <c r="US155" s="13"/>
      <c r="UT155" s="13"/>
      <c r="UU155" s="13"/>
      <c r="UV155" s="13"/>
      <c r="UW155" s="13"/>
      <c r="UX155" s="13"/>
      <c r="UY155" s="13"/>
      <c r="UZ155" s="13"/>
      <c r="VA155" s="13"/>
      <c r="VB155" s="13"/>
      <c r="VC155" s="13"/>
      <c r="VD155" s="13"/>
      <c r="VE155" s="13"/>
      <c r="VF155" s="13"/>
      <c r="VG155" s="13"/>
      <c r="VH155" s="13"/>
      <c r="VI155" s="13"/>
      <c r="VJ155" s="13"/>
      <c r="VK155" s="13"/>
      <c r="VL155" s="13"/>
      <c r="VM155" s="13"/>
      <c r="VN155" s="13"/>
      <c r="VO155" s="13"/>
      <c r="VP155" s="13"/>
      <c r="VQ155" s="13"/>
      <c r="VR155" s="13"/>
      <c r="VS155" s="13"/>
      <c r="VT155" s="13"/>
      <c r="VU155" s="13"/>
      <c r="VV155" s="13"/>
      <c r="VW155" s="13"/>
      <c r="VX155" s="13"/>
      <c r="VY155" s="13"/>
      <c r="VZ155" s="13"/>
      <c r="WA155" s="13"/>
      <c r="WB155" s="13"/>
      <c r="WC155" s="13"/>
      <c r="WD155" s="13"/>
      <c r="WE155" s="13"/>
      <c r="WF155" s="13"/>
      <c r="WG155" s="13"/>
      <c r="WH155" s="13"/>
      <c r="WI155" s="13"/>
      <c r="WJ155" s="13"/>
      <c r="WK155" s="13"/>
      <c r="WL155" s="13"/>
      <c r="WM155" s="13"/>
      <c r="WN155" s="13"/>
      <c r="WO155" s="13"/>
      <c r="WP155" s="13"/>
      <c r="WQ155" s="13"/>
      <c r="WR155" s="13"/>
      <c r="WS155" s="13"/>
      <c r="WT155" s="13"/>
      <c r="WU155" s="13"/>
      <c r="WV155" s="13"/>
      <c r="WW155" s="13"/>
      <c r="WX155" s="13"/>
      <c r="WY155" s="13"/>
      <c r="WZ155" s="13"/>
      <c r="XA155" s="13"/>
      <c r="XB155" s="13"/>
      <c r="XC155" s="13"/>
      <c r="XD155" s="13"/>
      <c r="XE155" s="13"/>
      <c r="XF155" s="13"/>
      <c r="XG155" s="13"/>
      <c r="XH155" s="13"/>
      <c r="XI155" s="13"/>
      <c r="XJ155" s="13"/>
      <c r="XK155" s="13"/>
      <c r="XL155" s="13"/>
      <c r="XM155" s="13"/>
      <c r="XN155" s="13"/>
      <c r="XO155" s="13"/>
      <c r="XP155" s="13"/>
      <c r="XQ155" s="13"/>
      <c r="XR155" s="13"/>
      <c r="XS155" s="13"/>
      <c r="XT155" s="13"/>
      <c r="XU155" s="13"/>
      <c r="XV155" s="13"/>
      <c r="XW155" s="13"/>
      <c r="XX155" s="13"/>
      <c r="XY155" s="13"/>
      <c r="XZ155" s="13"/>
      <c r="YA155" s="13"/>
      <c r="YB155" s="13"/>
      <c r="YC155" s="13"/>
      <c r="YD155" s="13"/>
      <c r="YE155" s="13"/>
      <c r="YF155" s="13"/>
      <c r="YG155" s="13"/>
      <c r="YH155" s="13"/>
      <c r="YI155" s="13"/>
      <c r="YJ155" s="13"/>
      <c r="YK155" s="13"/>
      <c r="YL155" s="13"/>
      <c r="YM155" s="13"/>
      <c r="YN155" s="13"/>
      <c r="YO155" s="13"/>
      <c r="YP155" s="13"/>
      <c r="YQ155" s="13"/>
      <c r="YR155" s="13"/>
      <c r="YS155" s="13"/>
      <c r="YT155" s="13"/>
      <c r="YU155" s="13"/>
      <c r="YV155" s="13"/>
      <c r="YW155" s="13"/>
      <c r="YX155" s="13"/>
      <c r="YY155" s="13"/>
      <c r="YZ155" s="13"/>
      <c r="ZA155" s="13"/>
      <c r="ZB155" s="13"/>
      <c r="ZC155" s="13"/>
      <c r="ZD155" s="13"/>
      <c r="ZE155" s="13"/>
      <c r="ZF155" s="13"/>
      <c r="ZG155" s="13"/>
      <c r="ZH155" s="13"/>
      <c r="ZI155" s="13"/>
      <c r="ZJ155" s="13"/>
      <c r="ZK155" s="13"/>
      <c r="ZL155" s="13"/>
      <c r="ZM155" s="13"/>
      <c r="ZN155" s="13"/>
      <c r="ZO155" s="13"/>
      <c r="ZP155" s="13"/>
      <c r="ZQ155" s="13"/>
      <c r="ZR155" s="13"/>
      <c r="ZS155" s="13"/>
      <c r="ZT155" s="13"/>
      <c r="ZU155" s="13"/>
      <c r="ZV155" s="13"/>
      <c r="ZW155" s="13"/>
      <c r="ZX155" s="13"/>
      <c r="ZY155" s="13"/>
      <c r="ZZ155" s="13"/>
      <c r="AAA155" s="13"/>
      <c r="AAB155" s="13"/>
      <c r="AAC155" s="13"/>
      <c r="AAD155" s="13"/>
      <c r="AAE155" s="13"/>
      <c r="AAF155" s="13"/>
      <c r="AAG155" s="13"/>
      <c r="AAH155" s="13"/>
      <c r="AAI155" s="13"/>
      <c r="AAJ155" s="13"/>
      <c r="AAK155" s="13"/>
      <c r="AAL155" s="13"/>
      <c r="AAM155" s="13"/>
      <c r="AAN155" s="13"/>
      <c r="AAO155" s="13"/>
      <c r="AAP155" s="13"/>
      <c r="AAQ155" s="13"/>
      <c r="AAR155" s="13"/>
      <c r="AAS155" s="13"/>
      <c r="AAT155" s="13"/>
      <c r="AAU155" s="13"/>
      <c r="AAV155" s="13"/>
      <c r="AAW155" s="13"/>
      <c r="AAX155" s="13"/>
      <c r="AAY155" s="13"/>
      <c r="AAZ155" s="13"/>
      <c r="ABA155" s="13"/>
      <c r="ABB155" s="13"/>
      <c r="ABC155" s="13"/>
      <c r="ABD155" s="13"/>
      <c r="ABE155" s="13"/>
      <c r="ABF155" s="13"/>
      <c r="ABG155" s="13"/>
      <c r="ABH155" s="13"/>
      <c r="ABI155" s="13"/>
      <c r="ABJ155" s="13"/>
      <c r="ABK155" s="13"/>
      <c r="ABL155" s="13"/>
      <c r="ABM155" s="13"/>
      <c r="ABN155" s="13"/>
      <c r="ABO155" s="13"/>
      <c r="ABP155" s="13"/>
      <c r="ABQ155" s="13"/>
      <c r="ABR155" s="13"/>
      <c r="ABS155" s="13"/>
      <c r="ABT155" s="13"/>
      <c r="ABU155" s="13"/>
      <c r="ABV155" s="13"/>
      <c r="ABW155" s="13"/>
      <c r="ABX155" s="13"/>
      <c r="ABY155" s="13"/>
      <c r="ABZ155" s="13"/>
      <c r="ACA155" s="13"/>
      <c r="ACB155" s="13"/>
      <c r="ACC155" s="13"/>
      <c r="ACD155" s="13"/>
      <c r="ACE155" s="13"/>
      <c r="ACF155" s="13"/>
      <c r="ACG155" s="13"/>
      <c r="ACH155" s="13"/>
      <c r="ACI155" s="13"/>
      <c r="ACJ155" s="13"/>
      <c r="ACK155" s="13"/>
      <c r="ACL155" s="13"/>
      <c r="ACM155" s="13"/>
      <c r="ACN155" s="13"/>
      <c r="ACO155" s="13"/>
      <c r="ACP155" s="13"/>
      <c r="ACQ155" s="13"/>
      <c r="ACR155" s="13"/>
      <c r="ACS155" s="13"/>
      <c r="ACT155" s="13"/>
      <c r="ACU155" s="13"/>
      <c r="ACV155" s="13"/>
      <c r="ACW155" s="13"/>
      <c r="ACX155" s="13"/>
      <c r="ACY155" s="13"/>
      <c r="ACZ155" s="13"/>
      <c r="ADA155" s="13"/>
      <c r="ADB155" s="13"/>
      <c r="ADC155" s="13"/>
      <c r="ADD155" s="13"/>
      <c r="ADE155" s="13"/>
      <c r="ADF155" s="13"/>
      <c r="ADG155" s="13"/>
      <c r="ADH155" s="13"/>
      <c r="ADI155" s="13"/>
      <c r="ADJ155" s="13"/>
      <c r="ADK155" s="13"/>
      <c r="ADL155" s="13"/>
      <c r="ADM155" s="13"/>
      <c r="ADN155" s="13"/>
      <c r="ADO155" s="13"/>
      <c r="ADP155" s="13"/>
      <c r="ADQ155" s="13"/>
      <c r="ADR155" s="13"/>
      <c r="ADS155" s="13"/>
      <c r="ADT155" s="13"/>
      <c r="ADU155" s="13"/>
      <c r="ADV155" s="13"/>
      <c r="ADW155" s="13"/>
      <c r="ADX155" s="13"/>
      <c r="ADY155" s="13"/>
      <c r="ADZ155" s="13"/>
      <c r="AEA155" s="13"/>
      <c r="AEB155" s="13"/>
      <c r="AEC155" s="13"/>
      <c r="AED155" s="13"/>
      <c r="AEE155" s="13"/>
      <c r="AEF155" s="13"/>
      <c r="AEG155" s="13"/>
      <c r="AEH155" s="13"/>
      <c r="AEI155" s="13"/>
      <c r="AEJ155" s="13"/>
      <c r="AEK155" s="13"/>
      <c r="AEL155" s="13"/>
      <c r="AEM155" s="13"/>
      <c r="AEN155" s="13"/>
      <c r="AEO155" s="13"/>
      <c r="AEP155" s="13"/>
      <c r="AEQ155" s="13"/>
      <c r="AER155" s="13"/>
      <c r="AES155" s="13"/>
      <c r="AET155" s="13"/>
      <c r="AEU155" s="13"/>
      <c r="AEV155" s="13"/>
      <c r="AEW155" s="13"/>
      <c r="AEX155" s="13"/>
      <c r="AEY155" s="13"/>
      <c r="AEZ155" s="13"/>
      <c r="AFA155" s="13"/>
      <c r="AFB155" s="13"/>
      <c r="AFC155" s="13"/>
      <c r="AFD155" s="13"/>
      <c r="AFE155" s="13"/>
      <c r="AFF155" s="13"/>
      <c r="AFG155" s="13"/>
      <c r="AFH155" s="13"/>
      <c r="AFI155" s="13"/>
      <c r="AFJ155" s="13"/>
      <c r="AFK155" s="13"/>
      <c r="AFL155" s="13"/>
      <c r="AFM155" s="13"/>
      <c r="AFN155" s="13"/>
      <c r="AFO155" s="13"/>
      <c r="AFP155" s="13"/>
      <c r="AFQ155" s="13"/>
      <c r="AFR155" s="13"/>
      <c r="AFS155" s="13"/>
      <c r="AFT155" s="13"/>
      <c r="AFU155" s="13"/>
      <c r="AFV155" s="13"/>
      <c r="AFW155" s="13"/>
      <c r="AFX155" s="13"/>
      <c r="AFY155" s="13"/>
      <c r="AFZ155" s="13"/>
      <c r="AGA155" s="13"/>
      <c r="AGB155" s="13"/>
      <c r="AGC155" s="13"/>
      <c r="AGD155" s="13"/>
      <c r="AGE155" s="13"/>
      <c r="AGF155" s="13"/>
      <c r="AGG155" s="13"/>
      <c r="AGH155" s="13"/>
      <c r="AGI155" s="13"/>
      <c r="AGJ155" s="13"/>
      <c r="AGK155" s="13"/>
      <c r="AGL155" s="13"/>
      <c r="AGM155" s="13"/>
      <c r="AGN155" s="13"/>
      <c r="AGO155" s="13"/>
      <c r="AGP155" s="13"/>
      <c r="AGQ155" s="13"/>
      <c r="AGR155" s="13"/>
      <c r="AGS155" s="13"/>
      <c r="AGT155" s="13"/>
      <c r="AGU155" s="13"/>
      <c r="AGV155" s="13"/>
      <c r="AGW155" s="13"/>
      <c r="AGX155" s="13"/>
      <c r="AGY155" s="13"/>
      <c r="AGZ155" s="13"/>
      <c r="AHA155" s="13"/>
      <c r="AHB155" s="13"/>
      <c r="AHC155" s="13"/>
      <c r="AHD155" s="13"/>
      <c r="AHE155" s="13"/>
      <c r="AHF155" s="13"/>
      <c r="AHG155" s="13"/>
      <c r="AHH155" s="13"/>
      <c r="AHI155" s="13"/>
      <c r="AHJ155" s="13"/>
      <c r="AHK155" s="13"/>
      <c r="AHL155" s="13"/>
      <c r="AHM155" s="13"/>
      <c r="AHN155" s="13"/>
      <c r="AHO155" s="13"/>
      <c r="AHP155" s="13"/>
      <c r="AHQ155" s="13"/>
      <c r="AHR155" s="13"/>
      <c r="AHS155" s="13"/>
      <c r="AHT155" s="13"/>
      <c r="AHU155" s="13"/>
      <c r="AHV155" s="13"/>
      <c r="AHW155" s="13"/>
      <c r="AHX155" s="13"/>
      <c r="AHY155" s="13"/>
      <c r="AHZ155" s="13"/>
      <c r="AIA155" s="13"/>
      <c r="AIB155" s="13"/>
      <c r="AIC155" s="13"/>
      <c r="AID155" s="13"/>
      <c r="AIE155" s="13"/>
      <c r="AIF155" s="13"/>
      <c r="AIG155" s="13"/>
      <c r="AIH155" s="13"/>
      <c r="AII155" s="13"/>
      <c r="AIJ155" s="13"/>
      <c r="AIK155" s="13"/>
      <c r="AIL155" s="13"/>
      <c r="AIM155" s="13"/>
      <c r="AIN155" s="13"/>
      <c r="AIO155" s="13"/>
      <c r="AIP155" s="13"/>
      <c r="AIQ155" s="13"/>
      <c r="AIR155" s="13"/>
      <c r="AIS155" s="13"/>
      <c r="AIT155" s="13"/>
      <c r="AIU155" s="13"/>
      <c r="AIV155" s="13"/>
      <c r="AIW155" s="13"/>
      <c r="AIX155" s="13"/>
      <c r="AIY155" s="13"/>
      <c r="AIZ155" s="13"/>
      <c r="AJA155" s="13"/>
      <c r="AJB155" s="13"/>
      <c r="AJC155" s="13"/>
      <c r="AJD155" s="13"/>
      <c r="AJE155" s="13"/>
      <c r="AJF155" s="13"/>
      <c r="AJG155" s="13"/>
      <c r="AJH155" s="13"/>
      <c r="AJI155" s="13"/>
      <c r="AJJ155" s="13"/>
      <c r="AJK155" s="13"/>
      <c r="AJL155" s="13"/>
      <c r="AJM155" s="13"/>
      <c r="AJN155" s="13"/>
      <c r="AJO155" s="13"/>
      <c r="AJP155" s="13"/>
      <c r="AJQ155" s="13"/>
      <c r="AJR155" s="13"/>
      <c r="AJS155" s="13"/>
      <c r="AJT155" s="13"/>
      <c r="AJU155" s="13"/>
      <c r="AJV155" s="13"/>
      <c r="AJW155" s="13"/>
      <c r="AJX155" s="13"/>
      <c r="AJY155" s="13"/>
      <c r="AJZ155" s="13"/>
      <c r="AKA155" s="13"/>
      <c r="AKB155" s="13"/>
      <c r="AKC155" s="13"/>
      <c r="AKD155" s="13"/>
      <c r="AKE155" s="13"/>
      <c r="AKF155" s="13"/>
      <c r="AKG155" s="13"/>
      <c r="AKH155" s="13"/>
      <c r="AKI155" s="13"/>
      <c r="AKJ155" s="13"/>
      <c r="AKK155" s="13"/>
      <c r="AKL155" s="13"/>
      <c r="AKM155" s="13"/>
      <c r="AKN155" s="13"/>
      <c r="AKO155" s="13"/>
      <c r="AKP155" s="13"/>
      <c r="AKQ155" s="13"/>
      <c r="AKR155" s="13"/>
      <c r="AKS155" s="13"/>
      <c r="AKT155" s="13"/>
      <c r="AKU155" s="13"/>
      <c r="AKV155" s="13"/>
      <c r="AKW155" s="13"/>
      <c r="AKX155" s="13"/>
      <c r="AKY155" s="13"/>
      <c r="AKZ155" s="13"/>
      <c r="ALA155" s="13"/>
      <c r="ALB155" s="13"/>
      <c r="ALC155" s="13"/>
      <c r="ALD155" s="13"/>
      <c r="ALE155" s="13"/>
      <c r="ALF155" s="13"/>
      <c r="ALG155" s="13"/>
      <c r="ALH155" s="13"/>
      <c r="ALI155" s="13"/>
      <c r="ALJ155" s="13"/>
      <c r="ALK155" s="13"/>
      <c r="ALL155" s="13"/>
      <c r="ALM155" s="13"/>
      <c r="ALN155" s="13"/>
      <c r="ALO155" s="13"/>
      <c r="ALP155" s="13"/>
      <c r="ALQ155" s="13"/>
      <c r="ALR155" s="13"/>
      <c r="ALS155" s="13"/>
      <c r="ALT155" s="13"/>
      <c r="ALU155" s="13"/>
      <c r="ALV155" s="13"/>
      <c r="ALW155" s="13"/>
      <c r="ALX155" s="13"/>
      <c r="ALY155" s="13"/>
      <c r="ALZ155" s="13"/>
      <c r="AMA155" s="13"/>
    </row>
    <row r="156" spans="1:1016" s="14" customFormat="1" ht="21.75" customHeight="1" x14ac:dyDescent="0.25">
      <c r="A156" s="5"/>
      <c r="B156" s="7"/>
      <c r="C156" s="7"/>
      <c r="D156" s="3"/>
      <c r="E156" s="4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  <c r="QR156" s="13"/>
      <c r="QS156" s="13"/>
      <c r="QT156" s="13"/>
      <c r="QU156" s="13"/>
      <c r="QV156" s="13"/>
      <c r="QW156" s="13"/>
      <c r="QX156" s="13"/>
      <c r="QY156" s="13"/>
      <c r="QZ156" s="13"/>
      <c r="RA156" s="13"/>
      <c r="RB156" s="13"/>
      <c r="RC156" s="13"/>
      <c r="RD156" s="13"/>
      <c r="RE156" s="13"/>
      <c r="RF156" s="13"/>
      <c r="RG156" s="13"/>
      <c r="RH156" s="13"/>
      <c r="RI156" s="13"/>
      <c r="RJ156" s="13"/>
      <c r="RK156" s="13"/>
      <c r="RL156" s="13"/>
      <c r="RM156" s="13"/>
      <c r="RN156" s="13"/>
      <c r="RO156" s="13"/>
      <c r="RP156" s="13"/>
      <c r="RQ156" s="13"/>
      <c r="RR156" s="13"/>
      <c r="RS156" s="13"/>
      <c r="RT156" s="13"/>
      <c r="RU156" s="13"/>
      <c r="RV156" s="13"/>
      <c r="RW156" s="13"/>
      <c r="RX156" s="13"/>
      <c r="RY156" s="13"/>
      <c r="RZ156" s="13"/>
      <c r="SA156" s="13"/>
      <c r="SB156" s="13"/>
      <c r="SC156" s="13"/>
      <c r="SD156" s="13"/>
      <c r="SE156" s="13"/>
      <c r="SF156" s="13"/>
      <c r="SG156" s="13"/>
      <c r="SH156" s="13"/>
      <c r="SI156" s="13"/>
      <c r="SJ156" s="13"/>
      <c r="SK156" s="13"/>
      <c r="SL156" s="13"/>
      <c r="SM156" s="13"/>
      <c r="SN156" s="13"/>
      <c r="SO156" s="13"/>
      <c r="SP156" s="13"/>
      <c r="SQ156" s="13"/>
      <c r="SR156" s="13"/>
      <c r="SS156" s="13"/>
      <c r="ST156" s="13"/>
      <c r="SU156" s="13"/>
      <c r="SV156" s="13"/>
      <c r="SW156" s="13"/>
      <c r="SX156" s="13"/>
      <c r="SY156" s="13"/>
      <c r="SZ156" s="13"/>
      <c r="TA156" s="13"/>
      <c r="TB156" s="13"/>
      <c r="TC156" s="13"/>
      <c r="TD156" s="13"/>
      <c r="TE156" s="13"/>
      <c r="TF156" s="13"/>
      <c r="TG156" s="13"/>
      <c r="TH156" s="13"/>
      <c r="TI156" s="13"/>
      <c r="TJ156" s="13"/>
      <c r="TK156" s="13"/>
      <c r="TL156" s="13"/>
      <c r="TM156" s="13"/>
      <c r="TN156" s="13"/>
      <c r="TO156" s="13"/>
      <c r="TP156" s="13"/>
      <c r="TQ156" s="13"/>
      <c r="TR156" s="13"/>
      <c r="TS156" s="13"/>
      <c r="TT156" s="13"/>
      <c r="TU156" s="13"/>
      <c r="TV156" s="13"/>
      <c r="TW156" s="13"/>
      <c r="TX156" s="13"/>
      <c r="TY156" s="13"/>
      <c r="TZ156" s="13"/>
      <c r="UA156" s="13"/>
      <c r="UB156" s="13"/>
      <c r="UC156" s="13"/>
      <c r="UD156" s="13"/>
      <c r="UE156" s="13"/>
      <c r="UF156" s="13"/>
      <c r="UG156" s="13"/>
      <c r="UH156" s="13"/>
      <c r="UI156" s="13"/>
      <c r="UJ156" s="13"/>
      <c r="UK156" s="13"/>
      <c r="UL156" s="13"/>
      <c r="UM156" s="13"/>
      <c r="UN156" s="13"/>
      <c r="UO156" s="13"/>
      <c r="UP156" s="13"/>
      <c r="UQ156" s="13"/>
      <c r="UR156" s="13"/>
      <c r="US156" s="13"/>
      <c r="UT156" s="13"/>
      <c r="UU156" s="13"/>
      <c r="UV156" s="13"/>
      <c r="UW156" s="13"/>
      <c r="UX156" s="13"/>
      <c r="UY156" s="13"/>
      <c r="UZ156" s="13"/>
      <c r="VA156" s="13"/>
      <c r="VB156" s="13"/>
      <c r="VC156" s="13"/>
      <c r="VD156" s="13"/>
      <c r="VE156" s="13"/>
      <c r="VF156" s="13"/>
      <c r="VG156" s="13"/>
      <c r="VH156" s="13"/>
      <c r="VI156" s="13"/>
      <c r="VJ156" s="13"/>
      <c r="VK156" s="13"/>
      <c r="VL156" s="13"/>
      <c r="VM156" s="13"/>
      <c r="VN156" s="13"/>
      <c r="VO156" s="13"/>
      <c r="VP156" s="13"/>
      <c r="VQ156" s="13"/>
      <c r="VR156" s="13"/>
      <c r="VS156" s="13"/>
      <c r="VT156" s="13"/>
      <c r="VU156" s="13"/>
      <c r="VV156" s="13"/>
      <c r="VW156" s="13"/>
      <c r="VX156" s="13"/>
      <c r="VY156" s="13"/>
      <c r="VZ156" s="13"/>
      <c r="WA156" s="13"/>
      <c r="WB156" s="13"/>
      <c r="WC156" s="13"/>
      <c r="WD156" s="13"/>
      <c r="WE156" s="13"/>
      <c r="WF156" s="13"/>
      <c r="WG156" s="13"/>
      <c r="WH156" s="13"/>
      <c r="WI156" s="13"/>
      <c r="WJ156" s="13"/>
      <c r="WK156" s="13"/>
      <c r="WL156" s="13"/>
      <c r="WM156" s="13"/>
      <c r="WN156" s="13"/>
      <c r="WO156" s="13"/>
      <c r="WP156" s="13"/>
      <c r="WQ156" s="13"/>
      <c r="WR156" s="13"/>
      <c r="WS156" s="13"/>
      <c r="WT156" s="13"/>
      <c r="WU156" s="13"/>
      <c r="WV156" s="13"/>
      <c r="WW156" s="13"/>
      <c r="WX156" s="13"/>
      <c r="WY156" s="13"/>
      <c r="WZ156" s="13"/>
      <c r="XA156" s="13"/>
      <c r="XB156" s="13"/>
      <c r="XC156" s="13"/>
      <c r="XD156" s="13"/>
      <c r="XE156" s="13"/>
      <c r="XF156" s="13"/>
      <c r="XG156" s="13"/>
      <c r="XH156" s="13"/>
      <c r="XI156" s="13"/>
      <c r="XJ156" s="13"/>
      <c r="XK156" s="13"/>
      <c r="XL156" s="13"/>
      <c r="XM156" s="13"/>
      <c r="XN156" s="13"/>
      <c r="XO156" s="13"/>
      <c r="XP156" s="13"/>
      <c r="XQ156" s="13"/>
      <c r="XR156" s="13"/>
      <c r="XS156" s="13"/>
      <c r="XT156" s="13"/>
      <c r="XU156" s="13"/>
      <c r="XV156" s="13"/>
      <c r="XW156" s="13"/>
      <c r="XX156" s="13"/>
      <c r="XY156" s="13"/>
      <c r="XZ156" s="13"/>
      <c r="YA156" s="13"/>
      <c r="YB156" s="13"/>
      <c r="YC156" s="13"/>
      <c r="YD156" s="13"/>
      <c r="YE156" s="13"/>
      <c r="YF156" s="13"/>
      <c r="YG156" s="13"/>
      <c r="YH156" s="13"/>
      <c r="YI156" s="13"/>
      <c r="YJ156" s="13"/>
      <c r="YK156" s="13"/>
      <c r="YL156" s="13"/>
      <c r="YM156" s="13"/>
      <c r="YN156" s="13"/>
      <c r="YO156" s="13"/>
      <c r="YP156" s="13"/>
      <c r="YQ156" s="13"/>
      <c r="YR156" s="13"/>
      <c r="YS156" s="13"/>
      <c r="YT156" s="13"/>
      <c r="YU156" s="13"/>
      <c r="YV156" s="13"/>
      <c r="YW156" s="13"/>
      <c r="YX156" s="13"/>
      <c r="YY156" s="13"/>
      <c r="YZ156" s="13"/>
      <c r="ZA156" s="13"/>
      <c r="ZB156" s="13"/>
      <c r="ZC156" s="13"/>
      <c r="ZD156" s="13"/>
      <c r="ZE156" s="13"/>
      <c r="ZF156" s="13"/>
      <c r="ZG156" s="13"/>
      <c r="ZH156" s="13"/>
      <c r="ZI156" s="13"/>
      <c r="ZJ156" s="13"/>
      <c r="ZK156" s="13"/>
      <c r="ZL156" s="13"/>
      <c r="ZM156" s="13"/>
      <c r="ZN156" s="13"/>
      <c r="ZO156" s="13"/>
      <c r="ZP156" s="13"/>
      <c r="ZQ156" s="13"/>
      <c r="ZR156" s="13"/>
      <c r="ZS156" s="13"/>
      <c r="ZT156" s="13"/>
      <c r="ZU156" s="13"/>
      <c r="ZV156" s="13"/>
      <c r="ZW156" s="13"/>
      <c r="ZX156" s="13"/>
      <c r="ZY156" s="13"/>
      <c r="ZZ156" s="13"/>
      <c r="AAA156" s="13"/>
      <c r="AAB156" s="13"/>
      <c r="AAC156" s="13"/>
      <c r="AAD156" s="13"/>
      <c r="AAE156" s="13"/>
      <c r="AAF156" s="13"/>
      <c r="AAG156" s="13"/>
      <c r="AAH156" s="13"/>
      <c r="AAI156" s="13"/>
      <c r="AAJ156" s="13"/>
      <c r="AAK156" s="13"/>
      <c r="AAL156" s="13"/>
      <c r="AAM156" s="13"/>
      <c r="AAN156" s="13"/>
      <c r="AAO156" s="13"/>
      <c r="AAP156" s="13"/>
      <c r="AAQ156" s="13"/>
      <c r="AAR156" s="13"/>
      <c r="AAS156" s="13"/>
      <c r="AAT156" s="13"/>
      <c r="AAU156" s="13"/>
      <c r="AAV156" s="13"/>
      <c r="AAW156" s="13"/>
      <c r="AAX156" s="13"/>
      <c r="AAY156" s="13"/>
      <c r="AAZ156" s="13"/>
      <c r="ABA156" s="13"/>
      <c r="ABB156" s="13"/>
      <c r="ABC156" s="13"/>
      <c r="ABD156" s="13"/>
      <c r="ABE156" s="13"/>
      <c r="ABF156" s="13"/>
      <c r="ABG156" s="13"/>
      <c r="ABH156" s="13"/>
      <c r="ABI156" s="13"/>
      <c r="ABJ156" s="13"/>
      <c r="ABK156" s="13"/>
      <c r="ABL156" s="13"/>
      <c r="ABM156" s="13"/>
      <c r="ABN156" s="13"/>
      <c r="ABO156" s="13"/>
      <c r="ABP156" s="13"/>
      <c r="ABQ156" s="13"/>
      <c r="ABR156" s="13"/>
      <c r="ABS156" s="13"/>
      <c r="ABT156" s="13"/>
      <c r="ABU156" s="13"/>
      <c r="ABV156" s="13"/>
      <c r="ABW156" s="13"/>
      <c r="ABX156" s="13"/>
      <c r="ABY156" s="13"/>
      <c r="ABZ156" s="13"/>
      <c r="ACA156" s="13"/>
      <c r="ACB156" s="13"/>
      <c r="ACC156" s="13"/>
      <c r="ACD156" s="13"/>
      <c r="ACE156" s="13"/>
      <c r="ACF156" s="13"/>
      <c r="ACG156" s="13"/>
      <c r="ACH156" s="13"/>
      <c r="ACI156" s="13"/>
      <c r="ACJ156" s="13"/>
      <c r="ACK156" s="13"/>
      <c r="ACL156" s="13"/>
      <c r="ACM156" s="13"/>
      <c r="ACN156" s="13"/>
      <c r="ACO156" s="13"/>
      <c r="ACP156" s="13"/>
      <c r="ACQ156" s="13"/>
      <c r="ACR156" s="13"/>
      <c r="ACS156" s="13"/>
      <c r="ACT156" s="13"/>
      <c r="ACU156" s="13"/>
      <c r="ACV156" s="13"/>
      <c r="ACW156" s="13"/>
      <c r="ACX156" s="13"/>
      <c r="ACY156" s="13"/>
      <c r="ACZ156" s="13"/>
      <c r="ADA156" s="13"/>
      <c r="ADB156" s="13"/>
      <c r="ADC156" s="13"/>
      <c r="ADD156" s="13"/>
      <c r="ADE156" s="13"/>
      <c r="ADF156" s="13"/>
      <c r="ADG156" s="13"/>
      <c r="ADH156" s="13"/>
      <c r="ADI156" s="13"/>
      <c r="ADJ156" s="13"/>
      <c r="ADK156" s="13"/>
      <c r="ADL156" s="13"/>
      <c r="ADM156" s="13"/>
      <c r="ADN156" s="13"/>
      <c r="ADO156" s="13"/>
      <c r="ADP156" s="13"/>
      <c r="ADQ156" s="13"/>
      <c r="ADR156" s="13"/>
      <c r="ADS156" s="13"/>
      <c r="ADT156" s="13"/>
      <c r="ADU156" s="13"/>
      <c r="ADV156" s="13"/>
      <c r="ADW156" s="13"/>
      <c r="ADX156" s="13"/>
      <c r="ADY156" s="13"/>
      <c r="ADZ156" s="13"/>
      <c r="AEA156" s="13"/>
      <c r="AEB156" s="13"/>
      <c r="AEC156" s="13"/>
      <c r="AED156" s="13"/>
      <c r="AEE156" s="13"/>
      <c r="AEF156" s="13"/>
      <c r="AEG156" s="13"/>
      <c r="AEH156" s="13"/>
      <c r="AEI156" s="13"/>
      <c r="AEJ156" s="13"/>
      <c r="AEK156" s="13"/>
      <c r="AEL156" s="13"/>
      <c r="AEM156" s="13"/>
      <c r="AEN156" s="13"/>
      <c r="AEO156" s="13"/>
      <c r="AEP156" s="13"/>
      <c r="AEQ156" s="13"/>
      <c r="AER156" s="13"/>
      <c r="AES156" s="13"/>
      <c r="AET156" s="13"/>
      <c r="AEU156" s="13"/>
      <c r="AEV156" s="13"/>
      <c r="AEW156" s="13"/>
      <c r="AEX156" s="13"/>
      <c r="AEY156" s="13"/>
      <c r="AEZ156" s="13"/>
      <c r="AFA156" s="13"/>
      <c r="AFB156" s="13"/>
      <c r="AFC156" s="13"/>
      <c r="AFD156" s="13"/>
      <c r="AFE156" s="13"/>
      <c r="AFF156" s="13"/>
      <c r="AFG156" s="13"/>
      <c r="AFH156" s="13"/>
      <c r="AFI156" s="13"/>
      <c r="AFJ156" s="13"/>
      <c r="AFK156" s="13"/>
      <c r="AFL156" s="13"/>
      <c r="AFM156" s="13"/>
      <c r="AFN156" s="13"/>
      <c r="AFO156" s="13"/>
      <c r="AFP156" s="13"/>
      <c r="AFQ156" s="13"/>
      <c r="AFR156" s="13"/>
      <c r="AFS156" s="13"/>
      <c r="AFT156" s="13"/>
      <c r="AFU156" s="13"/>
      <c r="AFV156" s="13"/>
      <c r="AFW156" s="13"/>
      <c r="AFX156" s="13"/>
      <c r="AFY156" s="13"/>
      <c r="AFZ156" s="13"/>
      <c r="AGA156" s="13"/>
      <c r="AGB156" s="13"/>
      <c r="AGC156" s="13"/>
      <c r="AGD156" s="13"/>
      <c r="AGE156" s="13"/>
      <c r="AGF156" s="13"/>
      <c r="AGG156" s="13"/>
      <c r="AGH156" s="13"/>
      <c r="AGI156" s="13"/>
      <c r="AGJ156" s="13"/>
      <c r="AGK156" s="13"/>
      <c r="AGL156" s="13"/>
      <c r="AGM156" s="13"/>
      <c r="AGN156" s="13"/>
      <c r="AGO156" s="13"/>
      <c r="AGP156" s="13"/>
      <c r="AGQ156" s="13"/>
      <c r="AGR156" s="13"/>
      <c r="AGS156" s="13"/>
      <c r="AGT156" s="13"/>
      <c r="AGU156" s="13"/>
      <c r="AGV156" s="13"/>
      <c r="AGW156" s="13"/>
      <c r="AGX156" s="13"/>
      <c r="AGY156" s="13"/>
      <c r="AGZ156" s="13"/>
      <c r="AHA156" s="13"/>
      <c r="AHB156" s="13"/>
      <c r="AHC156" s="13"/>
      <c r="AHD156" s="13"/>
      <c r="AHE156" s="13"/>
      <c r="AHF156" s="13"/>
      <c r="AHG156" s="13"/>
      <c r="AHH156" s="13"/>
      <c r="AHI156" s="13"/>
      <c r="AHJ156" s="13"/>
      <c r="AHK156" s="13"/>
      <c r="AHL156" s="13"/>
      <c r="AHM156" s="13"/>
      <c r="AHN156" s="13"/>
      <c r="AHO156" s="13"/>
      <c r="AHP156" s="13"/>
      <c r="AHQ156" s="13"/>
      <c r="AHR156" s="13"/>
      <c r="AHS156" s="13"/>
      <c r="AHT156" s="13"/>
      <c r="AHU156" s="13"/>
      <c r="AHV156" s="13"/>
      <c r="AHW156" s="13"/>
      <c r="AHX156" s="13"/>
      <c r="AHY156" s="13"/>
      <c r="AHZ156" s="13"/>
      <c r="AIA156" s="13"/>
      <c r="AIB156" s="13"/>
      <c r="AIC156" s="13"/>
      <c r="AID156" s="13"/>
      <c r="AIE156" s="13"/>
      <c r="AIF156" s="13"/>
      <c r="AIG156" s="13"/>
      <c r="AIH156" s="13"/>
      <c r="AII156" s="13"/>
      <c r="AIJ156" s="13"/>
      <c r="AIK156" s="13"/>
      <c r="AIL156" s="13"/>
      <c r="AIM156" s="13"/>
      <c r="AIN156" s="13"/>
      <c r="AIO156" s="13"/>
      <c r="AIP156" s="13"/>
      <c r="AIQ156" s="13"/>
      <c r="AIR156" s="13"/>
      <c r="AIS156" s="13"/>
      <c r="AIT156" s="13"/>
      <c r="AIU156" s="13"/>
      <c r="AIV156" s="13"/>
      <c r="AIW156" s="13"/>
      <c r="AIX156" s="13"/>
      <c r="AIY156" s="13"/>
      <c r="AIZ156" s="13"/>
      <c r="AJA156" s="13"/>
      <c r="AJB156" s="13"/>
      <c r="AJC156" s="13"/>
      <c r="AJD156" s="13"/>
      <c r="AJE156" s="13"/>
      <c r="AJF156" s="13"/>
      <c r="AJG156" s="13"/>
      <c r="AJH156" s="13"/>
      <c r="AJI156" s="13"/>
      <c r="AJJ156" s="13"/>
      <c r="AJK156" s="13"/>
      <c r="AJL156" s="13"/>
      <c r="AJM156" s="13"/>
      <c r="AJN156" s="13"/>
      <c r="AJO156" s="13"/>
      <c r="AJP156" s="13"/>
      <c r="AJQ156" s="13"/>
      <c r="AJR156" s="13"/>
      <c r="AJS156" s="13"/>
      <c r="AJT156" s="13"/>
      <c r="AJU156" s="13"/>
      <c r="AJV156" s="13"/>
      <c r="AJW156" s="13"/>
      <c r="AJX156" s="13"/>
      <c r="AJY156" s="13"/>
      <c r="AJZ156" s="13"/>
      <c r="AKA156" s="13"/>
      <c r="AKB156" s="13"/>
      <c r="AKC156" s="13"/>
      <c r="AKD156" s="13"/>
      <c r="AKE156" s="13"/>
      <c r="AKF156" s="13"/>
      <c r="AKG156" s="13"/>
      <c r="AKH156" s="13"/>
      <c r="AKI156" s="13"/>
      <c r="AKJ156" s="13"/>
      <c r="AKK156" s="13"/>
      <c r="AKL156" s="13"/>
      <c r="AKM156" s="13"/>
      <c r="AKN156" s="13"/>
      <c r="AKO156" s="13"/>
      <c r="AKP156" s="13"/>
      <c r="AKQ156" s="13"/>
      <c r="AKR156" s="13"/>
      <c r="AKS156" s="13"/>
      <c r="AKT156" s="13"/>
      <c r="AKU156" s="13"/>
      <c r="AKV156" s="13"/>
      <c r="AKW156" s="13"/>
      <c r="AKX156" s="13"/>
      <c r="AKY156" s="13"/>
      <c r="AKZ156" s="13"/>
      <c r="ALA156" s="13"/>
      <c r="ALB156" s="13"/>
      <c r="ALC156" s="13"/>
      <c r="ALD156" s="13"/>
      <c r="ALE156" s="13"/>
      <c r="ALF156" s="13"/>
      <c r="ALG156" s="13"/>
      <c r="ALH156" s="13"/>
      <c r="ALI156" s="13"/>
      <c r="ALJ156" s="13"/>
      <c r="ALK156" s="13"/>
      <c r="ALL156" s="13"/>
      <c r="ALM156" s="13"/>
      <c r="ALN156" s="13"/>
      <c r="ALO156" s="13"/>
      <c r="ALP156" s="13"/>
      <c r="ALQ156" s="13"/>
      <c r="ALR156" s="13"/>
      <c r="ALS156" s="13"/>
      <c r="ALT156" s="13"/>
      <c r="ALU156" s="13"/>
      <c r="ALV156" s="13"/>
      <c r="ALW156" s="13"/>
      <c r="ALX156" s="13"/>
      <c r="ALY156" s="13"/>
      <c r="ALZ156" s="13"/>
      <c r="AMA156" s="13"/>
    </row>
    <row r="157" spans="1:1016" s="14" customFormat="1" ht="21.75" customHeight="1" x14ac:dyDescent="0.25">
      <c r="A157" s="5"/>
      <c r="B157" s="7"/>
      <c r="C157" s="7"/>
      <c r="D157" s="3"/>
      <c r="E157" s="4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13"/>
      <c r="NO157" s="13"/>
      <c r="NP157" s="13"/>
      <c r="NQ157" s="13"/>
      <c r="NR157" s="13"/>
      <c r="NS157" s="13"/>
      <c r="NT157" s="13"/>
      <c r="NU157" s="13"/>
      <c r="NV157" s="13"/>
      <c r="NW157" s="13"/>
      <c r="NX157" s="13"/>
      <c r="NY157" s="13"/>
      <c r="NZ157" s="13"/>
      <c r="OA157" s="13"/>
      <c r="OB157" s="13"/>
      <c r="OC157" s="13"/>
      <c r="OD157" s="13"/>
      <c r="OE157" s="13"/>
      <c r="OF157" s="13"/>
      <c r="OG157" s="13"/>
      <c r="OH157" s="13"/>
      <c r="OI157" s="13"/>
      <c r="OJ157" s="13"/>
      <c r="OK157" s="13"/>
      <c r="OL157" s="13"/>
      <c r="OM157" s="13"/>
      <c r="ON157" s="13"/>
      <c r="OO157" s="13"/>
      <c r="OP157" s="13"/>
      <c r="OQ157" s="13"/>
      <c r="OR157" s="13"/>
      <c r="OS157" s="13"/>
      <c r="OT157" s="13"/>
      <c r="OU157" s="13"/>
      <c r="OV157" s="13"/>
      <c r="OW157" s="13"/>
      <c r="OX157" s="13"/>
      <c r="OY157" s="13"/>
      <c r="OZ157" s="13"/>
      <c r="PA157" s="13"/>
      <c r="PB157" s="13"/>
      <c r="PC157" s="13"/>
      <c r="PD157" s="13"/>
      <c r="PE157" s="13"/>
      <c r="PF157" s="13"/>
      <c r="PG157" s="13"/>
      <c r="PH157" s="13"/>
      <c r="PI157" s="13"/>
      <c r="PJ157" s="13"/>
      <c r="PK157" s="13"/>
      <c r="PL157" s="13"/>
      <c r="PM157" s="13"/>
      <c r="PN157" s="13"/>
      <c r="PO157" s="13"/>
      <c r="PP157" s="13"/>
      <c r="PQ157" s="13"/>
      <c r="PR157" s="13"/>
      <c r="PS157" s="13"/>
      <c r="PT157" s="13"/>
      <c r="PU157" s="13"/>
      <c r="PV157" s="13"/>
      <c r="PW157" s="13"/>
      <c r="PX157" s="13"/>
      <c r="PY157" s="13"/>
      <c r="PZ157" s="13"/>
      <c r="QA157" s="13"/>
      <c r="QB157" s="13"/>
      <c r="QC157" s="13"/>
      <c r="QD157" s="13"/>
      <c r="QE157" s="13"/>
      <c r="QF157" s="13"/>
      <c r="QG157" s="13"/>
      <c r="QH157" s="13"/>
      <c r="QI157" s="13"/>
      <c r="QJ157" s="13"/>
      <c r="QK157" s="13"/>
      <c r="QL157" s="13"/>
      <c r="QM157" s="13"/>
      <c r="QN157" s="13"/>
      <c r="QO157" s="13"/>
      <c r="QP157" s="13"/>
      <c r="QQ157" s="13"/>
      <c r="QR157" s="13"/>
      <c r="QS157" s="13"/>
      <c r="QT157" s="13"/>
      <c r="QU157" s="13"/>
      <c r="QV157" s="13"/>
      <c r="QW157" s="13"/>
      <c r="QX157" s="13"/>
      <c r="QY157" s="13"/>
      <c r="QZ157" s="13"/>
      <c r="RA157" s="13"/>
      <c r="RB157" s="13"/>
      <c r="RC157" s="13"/>
      <c r="RD157" s="13"/>
      <c r="RE157" s="13"/>
      <c r="RF157" s="13"/>
      <c r="RG157" s="13"/>
      <c r="RH157" s="13"/>
      <c r="RI157" s="13"/>
      <c r="RJ157" s="13"/>
      <c r="RK157" s="13"/>
      <c r="RL157" s="13"/>
      <c r="RM157" s="13"/>
      <c r="RN157" s="13"/>
      <c r="RO157" s="13"/>
      <c r="RP157" s="13"/>
      <c r="RQ157" s="13"/>
      <c r="RR157" s="13"/>
      <c r="RS157" s="13"/>
      <c r="RT157" s="13"/>
      <c r="RU157" s="13"/>
      <c r="RV157" s="13"/>
      <c r="RW157" s="13"/>
      <c r="RX157" s="13"/>
      <c r="RY157" s="13"/>
      <c r="RZ157" s="13"/>
      <c r="SA157" s="13"/>
      <c r="SB157" s="13"/>
      <c r="SC157" s="13"/>
      <c r="SD157" s="13"/>
      <c r="SE157" s="13"/>
      <c r="SF157" s="13"/>
      <c r="SG157" s="13"/>
      <c r="SH157" s="13"/>
      <c r="SI157" s="13"/>
      <c r="SJ157" s="13"/>
      <c r="SK157" s="13"/>
      <c r="SL157" s="13"/>
      <c r="SM157" s="13"/>
      <c r="SN157" s="13"/>
      <c r="SO157" s="13"/>
      <c r="SP157" s="13"/>
      <c r="SQ157" s="13"/>
      <c r="SR157" s="13"/>
      <c r="SS157" s="13"/>
      <c r="ST157" s="13"/>
      <c r="SU157" s="13"/>
      <c r="SV157" s="13"/>
      <c r="SW157" s="13"/>
      <c r="SX157" s="13"/>
      <c r="SY157" s="13"/>
      <c r="SZ157" s="13"/>
      <c r="TA157" s="13"/>
      <c r="TB157" s="13"/>
      <c r="TC157" s="13"/>
      <c r="TD157" s="13"/>
      <c r="TE157" s="13"/>
      <c r="TF157" s="13"/>
      <c r="TG157" s="13"/>
      <c r="TH157" s="13"/>
      <c r="TI157" s="13"/>
      <c r="TJ157" s="13"/>
      <c r="TK157" s="13"/>
      <c r="TL157" s="13"/>
      <c r="TM157" s="13"/>
      <c r="TN157" s="13"/>
      <c r="TO157" s="13"/>
      <c r="TP157" s="13"/>
      <c r="TQ157" s="13"/>
      <c r="TR157" s="13"/>
      <c r="TS157" s="13"/>
      <c r="TT157" s="13"/>
      <c r="TU157" s="13"/>
      <c r="TV157" s="13"/>
      <c r="TW157" s="13"/>
      <c r="TX157" s="13"/>
      <c r="TY157" s="13"/>
      <c r="TZ157" s="13"/>
      <c r="UA157" s="13"/>
      <c r="UB157" s="13"/>
      <c r="UC157" s="13"/>
      <c r="UD157" s="13"/>
      <c r="UE157" s="13"/>
      <c r="UF157" s="13"/>
      <c r="UG157" s="13"/>
      <c r="UH157" s="13"/>
      <c r="UI157" s="13"/>
      <c r="UJ157" s="13"/>
      <c r="UK157" s="13"/>
      <c r="UL157" s="13"/>
      <c r="UM157" s="13"/>
      <c r="UN157" s="13"/>
      <c r="UO157" s="13"/>
      <c r="UP157" s="13"/>
      <c r="UQ157" s="13"/>
      <c r="UR157" s="13"/>
      <c r="US157" s="13"/>
      <c r="UT157" s="13"/>
      <c r="UU157" s="13"/>
      <c r="UV157" s="13"/>
      <c r="UW157" s="13"/>
      <c r="UX157" s="13"/>
      <c r="UY157" s="13"/>
      <c r="UZ157" s="13"/>
      <c r="VA157" s="13"/>
      <c r="VB157" s="13"/>
      <c r="VC157" s="13"/>
      <c r="VD157" s="13"/>
      <c r="VE157" s="13"/>
      <c r="VF157" s="13"/>
      <c r="VG157" s="13"/>
      <c r="VH157" s="13"/>
      <c r="VI157" s="13"/>
      <c r="VJ157" s="13"/>
      <c r="VK157" s="13"/>
      <c r="VL157" s="13"/>
      <c r="VM157" s="13"/>
      <c r="VN157" s="13"/>
      <c r="VO157" s="13"/>
      <c r="VP157" s="13"/>
      <c r="VQ157" s="13"/>
      <c r="VR157" s="13"/>
      <c r="VS157" s="13"/>
      <c r="VT157" s="13"/>
      <c r="VU157" s="13"/>
      <c r="VV157" s="13"/>
      <c r="VW157" s="13"/>
      <c r="VX157" s="13"/>
      <c r="VY157" s="13"/>
      <c r="VZ157" s="13"/>
      <c r="WA157" s="13"/>
      <c r="WB157" s="13"/>
      <c r="WC157" s="13"/>
      <c r="WD157" s="13"/>
      <c r="WE157" s="13"/>
      <c r="WF157" s="13"/>
      <c r="WG157" s="13"/>
      <c r="WH157" s="13"/>
      <c r="WI157" s="13"/>
      <c r="WJ157" s="13"/>
      <c r="WK157" s="13"/>
      <c r="WL157" s="13"/>
      <c r="WM157" s="13"/>
      <c r="WN157" s="13"/>
      <c r="WO157" s="13"/>
      <c r="WP157" s="13"/>
      <c r="WQ157" s="13"/>
      <c r="WR157" s="13"/>
      <c r="WS157" s="13"/>
      <c r="WT157" s="13"/>
      <c r="WU157" s="13"/>
      <c r="WV157" s="13"/>
      <c r="WW157" s="13"/>
      <c r="WX157" s="13"/>
      <c r="WY157" s="13"/>
      <c r="WZ157" s="13"/>
      <c r="XA157" s="13"/>
      <c r="XB157" s="13"/>
      <c r="XC157" s="13"/>
      <c r="XD157" s="13"/>
      <c r="XE157" s="13"/>
      <c r="XF157" s="13"/>
      <c r="XG157" s="13"/>
      <c r="XH157" s="13"/>
      <c r="XI157" s="13"/>
      <c r="XJ157" s="13"/>
      <c r="XK157" s="13"/>
      <c r="XL157" s="13"/>
      <c r="XM157" s="13"/>
      <c r="XN157" s="13"/>
      <c r="XO157" s="13"/>
      <c r="XP157" s="13"/>
      <c r="XQ157" s="13"/>
      <c r="XR157" s="13"/>
      <c r="XS157" s="13"/>
      <c r="XT157" s="13"/>
      <c r="XU157" s="13"/>
      <c r="XV157" s="13"/>
      <c r="XW157" s="13"/>
      <c r="XX157" s="13"/>
      <c r="XY157" s="13"/>
      <c r="XZ157" s="13"/>
      <c r="YA157" s="13"/>
      <c r="YB157" s="13"/>
      <c r="YC157" s="13"/>
      <c r="YD157" s="13"/>
      <c r="YE157" s="13"/>
      <c r="YF157" s="13"/>
      <c r="YG157" s="13"/>
      <c r="YH157" s="13"/>
      <c r="YI157" s="13"/>
      <c r="YJ157" s="13"/>
      <c r="YK157" s="13"/>
      <c r="YL157" s="13"/>
      <c r="YM157" s="13"/>
      <c r="YN157" s="13"/>
      <c r="YO157" s="13"/>
      <c r="YP157" s="13"/>
      <c r="YQ157" s="13"/>
      <c r="YR157" s="13"/>
      <c r="YS157" s="13"/>
      <c r="YT157" s="13"/>
      <c r="YU157" s="13"/>
      <c r="YV157" s="13"/>
      <c r="YW157" s="13"/>
      <c r="YX157" s="13"/>
      <c r="YY157" s="13"/>
      <c r="YZ157" s="13"/>
      <c r="ZA157" s="13"/>
      <c r="ZB157" s="13"/>
      <c r="ZC157" s="13"/>
      <c r="ZD157" s="13"/>
      <c r="ZE157" s="13"/>
      <c r="ZF157" s="13"/>
      <c r="ZG157" s="13"/>
      <c r="ZH157" s="13"/>
      <c r="ZI157" s="13"/>
      <c r="ZJ157" s="13"/>
      <c r="ZK157" s="13"/>
      <c r="ZL157" s="13"/>
      <c r="ZM157" s="13"/>
      <c r="ZN157" s="13"/>
      <c r="ZO157" s="13"/>
      <c r="ZP157" s="13"/>
      <c r="ZQ157" s="13"/>
      <c r="ZR157" s="13"/>
      <c r="ZS157" s="13"/>
      <c r="ZT157" s="13"/>
      <c r="ZU157" s="13"/>
      <c r="ZV157" s="13"/>
      <c r="ZW157" s="13"/>
      <c r="ZX157" s="13"/>
      <c r="ZY157" s="13"/>
      <c r="ZZ157" s="13"/>
      <c r="AAA157" s="13"/>
      <c r="AAB157" s="13"/>
      <c r="AAC157" s="13"/>
      <c r="AAD157" s="13"/>
      <c r="AAE157" s="13"/>
      <c r="AAF157" s="13"/>
      <c r="AAG157" s="13"/>
      <c r="AAH157" s="13"/>
      <c r="AAI157" s="13"/>
      <c r="AAJ157" s="13"/>
      <c r="AAK157" s="13"/>
      <c r="AAL157" s="13"/>
      <c r="AAM157" s="13"/>
      <c r="AAN157" s="13"/>
      <c r="AAO157" s="13"/>
      <c r="AAP157" s="13"/>
      <c r="AAQ157" s="13"/>
      <c r="AAR157" s="13"/>
      <c r="AAS157" s="13"/>
      <c r="AAT157" s="13"/>
      <c r="AAU157" s="13"/>
      <c r="AAV157" s="13"/>
      <c r="AAW157" s="13"/>
      <c r="AAX157" s="13"/>
      <c r="AAY157" s="13"/>
      <c r="AAZ157" s="13"/>
      <c r="ABA157" s="13"/>
      <c r="ABB157" s="13"/>
      <c r="ABC157" s="13"/>
      <c r="ABD157" s="13"/>
      <c r="ABE157" s="13"/>
      <c r="ABF157" s="13"/>
      <c r="ABG157" s="13"/>
      <c r="ABH157" s="13"/>
      <c r="ABI157" s="13"/>
      <c r="ABJ157" s="13"/>
      <c r="ABK157" s="13"/>
      <c r="ABL157" s="13"/>
      <c r="ABM157" s="13"/>
      <c r="ABN157" s="13"/>
      <c r="ABO157" s="13"/>
      <c r="ABP157" s="13"/>
      <c r="ABQ157" s="13"/>
      <c r="ABR157" s="13"/>
      <c r="ABS157" s="13"/>
      <c r="ABT157" s="13"/>
      <c r="ABU157" s="13"/>
      <c r="ABV157" s="13"/>
      <c r="ABW157" s="13"/>
      <c r="ABX157" s="13"/>
      <c r="ABY157" s="13"/>
      <c r="ABZ157" s="13"/>
      <c r="ACA157" s="13"/>
      <c r="ACB157" s="13"/>
      <c r="ACC157" s="13"/>
      <c r="ACD157" s="13"/>
      <c r="ACE157" s="13"/>
      <c r="ACF157" s="13"/>
      <c r="ACG157" s="13"/>
      <c r="ACH157" s="13"/>
      <c r="ACI157" s="13"/>
      <c r="ACJ157" s="13"/>
      <c r="ACK157" s="13"/>
      <c r="ACL157" s="13"/>
      <c r="ACM157" s="13"/>
      <c r="ACN157" s="13"/>
      <c r="ACO157" s="13"/>
      <c r="ACP157" s="13"/>
      <c r="ACQ157" s="13"/>
      <c r="ACR157" s="13"/>
      <c r="ACS157" s="13"/>
      <c r="ACT157" s="13"/>
      <c r="ACU157" s="13"/>
      <c r="ACV157" s="13"/>
      <c r="ACW157" s="13"/>
      <c r="ACX157" s="13"/>
      <c r="ACY157" s="13"/>
      <c r="ACZ157" s="13"/>
      <c r="ADA157" s="13"/>
      <c r="ADB157" s="13"/>
      <c r="ADC157" s="13"/>
      <c r="ADD157" s="13"/>
      <c r="ADE157" s="13"/>
      <c r="ADF157" s="13"/>
      <c r="ADG157" s="13"/>
      <c r="ADH157" s="13"/>
      <c r="ADI157" s="13"/>
      <c r="ADJ157" s="13"/>
      <c r="ADK157" s="13"/>
      <c r="ADL157" s="13"/>
      <c r="ADM157" s="13"/>
      <c r="ADN157" s="13"/>
      <c r="ADO157" s="13"/>
      <c r="ADP157" s="13"/>
      <c r="ADQ157" s="13"/>
      <c r="ADR157" s="13"/>
      <c r="ADS157" s="13"/>
      <c r="ADT157" s="13"/>
      <c r="ADU157" s="13"/>
      <c r="ADV157" s="13"/>
      <c r="ADW157" s="13"/>
      <c r="ADX157" s="13"/>
      <c r="ADY157" s="13"/>
      <c r="ADZ157" s="13"/>
      <c r="AEA157" s="13"/>
      <c r="AEB157" s="13"/>
      <c r="AEC157" s="13"/>
      <c r="AED157" s="13"/>
      <c r="AEE157" s="13"/>
      <c r="AEF157" s="13"/>
      <c r="AEG157" s="13"/>
      <c r="AEH157" s="13"/>
      <c r="AEI157" s="13"/>
      <c r="AEJ157" s="13"/>
      <c r="AEK157" s="13"/>
      <c r="AEL157" s="13"/>
      <c r="AEM157" s="13"/>
      <c r="AEN157" s="13"/>
      <c r="AEO157" s="13"/>
      <c r="AEP157" s="13"/>
      <c r="AEQ157" s="13"/>
      <c r="AER157" s="13"/>
      <c r="AES157" s="13"/>
      <c r="AET157" s="13"/>
      <c r="AEU157" s="13"/>
      <c r="AEV157" s="13"/>
      <c r="AEW157" s="13"/>
      <c r="AEX157" s="13"/>
      <c r="AEY157" s="13"/>
      <c r="AEZ157" s="13"/>
      <c r="AFA157" s="13"/>
      <c r="AFB157" s="13"/>
      <c r="AFC157" s="13"/>
      <c r="AFD157" s="13"/>
      <c r="AFE157" s="13"/>
      <c r="AFF157" s="13"/>
      <c r="AFG157" s="13"/>
      <c r="AFH157" s="13"/>
      <c r="AFI157" s="13"/>
      <c r="AFJ157" s="13"/>
      <c r="AFK157" s="13"/>
      <c r="AFL157" s="13"/>
      <c r="AFM157" s="13"/>
      <c r="AFN157" s="13"/>
      <c r="AFO157" s="13"/>
      <c r="AFP157" s="13"/>
      <c r="AFQ157" s="13"/>
      <c r="AFR157" s="13"/>
      <c r="AFS157" s="13"/>
      <c r="AFT157" s="13"/>
      <c r="AFU157" s="13"/>
      <c r="AFV157" s="13"/>
      <c r="AFW157" s="13"/>
      <c r="AFX157" s="13"/>
      <c r="AFY157" s="13"/>
      <c r="AFZ157" s="13"/>
      <c r="AGA157" s="13"/>
      <c r="AGB157" s="13"/>
      <c r="AGC157" s="13"/>
      <c r="AGD157" s="13"/>
      <c r="AGE157" s="13"/>
      <c r="AGF157" s="13"/>
      <c r="AGG157" s="13"/>
      <c r="AGH157" s="13"/>
      <c r="AGI157" s="13"/>
      <c r="AGJ157" s="13"/>
      <c r="AGK157" s="13"/>
      <c r="AGL157" s="13"/>
      <c r="AGM157" s="13"/>
      <c r="AGN157" s="13"/>
      <c r="AGO157" s="13"/>
      <c r="AGP157" s="13"/>
      <c r="AGQ157" s="13"/>
      <c r="AGR157" s="13"/>
      <c r="AGS157" s="13"/>
      <c r="AGT157" s="13"/>
      <c r="AGU157" s="13"/>
      <c r="AGV157" s="13"/>
      <c r="AGW157" s="13"/>
      <c r="AGX157" s="13"/>
      <c r="AGY157" s="13"/>
      <c r="AGZ157" s="13"/>
      <c r="AHA157" s="13"/>
      <c r="AHB157" s="13"/>
      <c r="AHC157" s="13"/>
      <c r="AHD157" s="13"/>
      <c r="AHE157" s="13"/>
      <c r="AHF157" s="13"/>
      <c r="AHG157" s="13"/>
      <c r="AHH157" s="13"/>
      <c r="AHI157" s="13"/>
      <c r="AHJ157" s="13"/>
      <c r="AHK157" s="13"/>
      <c r="AHL157" s="13"/>
      <c r="AHM157" s="13"/>
      <c r="AHN157" s="13"/>
      <c r="AHO157" s="13"/>
      <c r="AHP157" s="13"/>
      <c r="AHQ157" s="13"/>
      <c r="AHR157" s="13"/>
      <c r="AHS157" s="13"/>
      <c r="AHT157" s="13"/>
      <c r="AHU157" s="13"/>
      <c r="AHV157" s="13"/>
      <c r="AHW157" s="13"/>
      <c r="AHX157" s="13"/>
      <c r="AHY157" s="13"/>
      <c r="AHZ157" s="13"/>
      <c r="AIA157" s="13"/>
      <c r="AIB157" s="13"/>
      <c r="AIC157" s="13"/>
      <c r="AID157" s="13"/>
      <c r="AIE157" s="13"/>
      <c r="AIF157" s="13"/>
      <c r="AIG157" s="13"/>
      <c r="AIH157" s="13"/>
      <c r="AII157" s="13"/>
      <c r="AIJ157" s="13"/>
      <c r="AIK157" s="13"/>
      <c r="AIL157" s="13"/>
      <c r="AIM157" s="13"/>
      <c r="AIN157" s="13"/>
      <c r="AIO157" s="13"/>
      <c r="AIP157" s="13"/>
      <c r="AIQ157" s="13"/>
      <c r="AIR157" s="13"/>
      <c r="AIS157" s="13"/>
      <c r="AIT157" s="13"/>
      <c r="AIU157" s="13"/>
      <c r="AIV157" s="13"/>
      <c r="AIW157" s="13"/>
      <c r="AIX157" s="13"/>
      <c r="AIY157" s="13"/>
      <c r="AIZ157" s="13"/>
      <c r="AJA157" s="13"/>
      <c r="AJB157" s="13"/>
      <c r="AJC157" s="13"/>
      <c r="AJD157" s="13"/>
      <c r="AJE157" s="13"/>
      <c r="AJF157" s="13"/>
      <c r="AJG157" s="13"/>
      <c r="AJH157" s="13"/>
      <c r="AJI157" s="13"/>
      <c r="AJJ157" s="13"/>
      <c r="AJK157" s="13"/>
      <c r="AJL157" s="13"/>
      <c r="AJM157" s="13"/>
      <c r="AJN157" s="13"/>
      <c r="AJO157" s="13"/>
      <c r="AJP157" s="13"/>
      <c r="AJQ157" s="13"/>
      <c r="AJR157" s="13"/>
      <c r="AJS157" s="13"/>
      <c r="AJT157" s="13"/>
      <c r="AJU157" s="13"/>
      <c r="AJV157" s="13"/>
      <c r="AJW157" s="13"/>
      <c r="AJX157" s="13"/>
      <c r="AJY157" s="13"/>
      <c r="AJZ157" s="13"/>
      <c r="AKA157" s="13"/>
      <c r="AKB157" s="13"/>
      <c r="AKC157" s="13"/>
      <c r="AKD157" s="13"/>
      <c r="AKE157" s="13"/>
      <c r="AKF157" s="13"/>
      <c r="AKG157" s="13"/>
      <c r="AKH157" s="13"/>
      <c r="AKI157" s="13"/>
      <c r="AKJ157" s="13"/>
      <c r="AKK157" s="13"/>
      <c r="AKL157" s="13"/>
      <c r="AKM157" s="13"/>
      <c r="AKN157" s="13"/>
      <c r="AKO157" s="13"/>
      <c r="AKP157" s="13"/>
      <c r="AKQ157" s="13"/>
      <c r="AKR157" s="13"/>
      <c r="AKS157" s="13"/>
      <c r="AKT157" s="13"/>
      <c r="AKU157" s="13"/>
      <c r="AKV157" s="13"/>
      <c r="AKW157" s="13"/>
      <c r="AKX157" s="13"/>
      <c r="AKY157" s="13"/>
      <c r="AKZ157" s="13"/>
      <c r="ALA157" s="13"/>
      <c r="ALB157" s="13"/>
      <c r="ALC157" s="13"/>
      <c r="ALD157" s="13"/>
      <c r="ALE157" s="13"/>
      <c r="ALF157" s="13"/>
      <c r="ALG157" s="13"/>
      <c r="ALH157" s="13"/>
      <c r="ALI157" s="13"/>
      <c r="ALJ157" s="13"/>
      <c r="ALK157" s="13"/>
      <c r="ALL157" s="13"/>
      <c r="ALM157" s="13"/>
      <c r="ALN157" s="13"/>
      <c r="ALO157" s="13"/>
      <c r="ALP157" s="13"/>
      <c r="ALQ157" s="13"/>
      <c r="ALR157" s="13"/>
      <c r="ALS157" s="13"/>
      <c r="ALT157" s="13"/>
      <c r="ALU157" s="13"/>
      <c r="ALV157" s="13"/>
      <c r="ALW157" s="13"/>
      <c r="ALX157" s="13"/>
      <c r="ALY157" s="13"/>
      <c r="ALZ157" s="13"/>
      <c r="AMA157" s="13"/>
    </row>
    <row r="158" spans="1:1016" s="14" customFormat="1" ht="21.75" customHeight="1" x14ac:dyDescent="0.25">
      <c r="A158" s="5"/>
      <c r="B158" s="7"/>
      <c r="C158" s="7"/>
      <c r="D158" s="3"/>
      <c r="E158" s="4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/>
      <c r="NN158" s="13"/>
      <c r="NO158" s="13"/>
      <c r="NP158" s="13"/>
      <c r="NQ158" s="13"/>
      <c r="NR158" s="13"/>
      <c r="NS158" s="13"/>
      <c r="NT158" s="13"/>
      <c r="NU158" s="13"/>
      <c r="NV158" s="13"/>
      <c r="NW158" s="13"/>
      <c r="NX158" s="13"/>
      <c r="NY158" s="13"/>
      <c r="NZ158" s="13"/>
      <c r="OA158" s="13"/>
      <c r="OB158" s="13"/>
      <c r="OC158" s="13"/>
      <c r="OD158" s="13"/>
      <c r="OE158" s="13"/>
      <c r="OF158" s="13"/>
      <c r="OG158" s="13"/>
      <c r="OH158" s="13"/>
      <c r="OI158" s="13"/>
      <c r="OJ158" s="13"/>
      <c r="OK158" s="13"/>
      <c r="OL158" s="13"/>
      <c r="OM158" s="13"/>
      <c r="ON158" s="13"/>
      <c r="OO158" s="13"/>
      <c r="OP158" s="13"/>
      <c r="OQ158" s="13"/>
      <c r="OR158" s="13"/>
      <c r="OS158" s="13"/>
      <c r="OT158" s="13"/>
      <c r="OU158" s="13"/>
      <c r="OV158" s="13"/>
      <c r="OW158" s="13"/>
      <c r="OX158" s="13"/>
      <c r="OY158" s="13"/>
      <c r="OZ158" s="13"/>
      <c r="PA158" s="13"/>
      <c r="PB158" s="13"/>
      <c r="PC158" s="13"/>
      <c r="PD158" s="13"/>
      <c r="PE158" s="13"/>
      <c r="PF158" s="13"/>
      <c r="PG158" s="13"/>
      <c r="PH158" s="13"/>
      <c r="PI158" s="13"/>
      <c r="PJ158" s="13"/>
      <c r="PK158" s="13"/>
      <c r="PL158" s="13"/>
      <c r="PM158" s="13"/>
      <c r="PN158" s="13"/>
      <c r="PO158" s="13"/>
      <c r="PP158" s="13"/>
      <c r="PQ158" s="13"/>
      <c r="PR158" s="13"/>
      <c r="PS158" s="13"/>
      <c r="PT158" s="13"/>
      <c r="PU158" s="13"/>
      <c r="PV158" s="13"/>
      <c r="PW158" s="13"/>
      <c r="PX158" s="13"/>
      <c r="PY158" s="13"/>
      <c r="PZ158" s="13"/>
      <c r="QA158" s="13"/>
      <c r="QB158" s="13"/>
      <c r="QC158" s="13"/>
      <c r="QD158" s="13"/>
      <c r="QE158" s="13"/>
      <c r="QF158" s="13"/>
      <c r="QG158" s="13"/>
      <c r="QH158" s="13"/>
      <c r="QI158" s="13"/>
      <c r="QJ158" s="13"/>
      <c r="QK158" s="13"/>
      <c r="QL158" s="13"/>
      <c r="QM158" s="13"/>
      <c r="QN158" s="13"/>
      <c r="QO158" s="13"/>
      <c r="QP158" s="13"/>
      <c r="QQ158" s="13"/>
      <c r="QR158" s="13"/>
      <c r="QS158" s="13"/>
      <c r="QT158" s="13"/>
      <c r="QU158" s="13"/>
      <c r="QV158" s="13"/>
      <c r="QW158" s="13"/>
      <c r="QX158" s="13"/>
      <c r="QY158" s="13"/>
      <c r="QZ158" s="13"/>
      <c r="RA158" s="13"/>
      <c r="RB158" s="13"/>
      <c r="RC158" s="13"/>
      <c r="RD158" s="13"/>
      <c r="RE158" s="13"/>
      <c r="RF158" s="13"/>
      <c r="RG158" s="13"/>
      <c r="RH158" s="13"/>
      <c r="RI158" s="13"/>
      <c r="RJ158" s="13"/>
      <c r="RK158" s="13"/>
      <c r="RL158" s="13"/>
      <c r="RM158" s="13"/>
      <c r="RN158" s="13"/>
      <c r="RO158" s="13"/>
      <c r="RP158" s="13"/>
      <c r="RQ158" s="13"/>
      <c r="RR158" s="13"/>
      <c r="RS158" s="13"/>
      <c r="RT158" s="13"/>
      <c r="RU158" s="13"/>
      <c r="RV158" s="13"/>
      <c r="RW158" s="13"/>
      <c r="RX158" s="13"/>
      <c r="RY158" s="13"/>
      <c r="RZ158" s="13"/>
      <c r="SA158" s="13"/>
      <c r="SB158" s="13"/>
      <c r="SC158" s="13"/>
      <c r="SD158" s="13"/>
      <c r="SE158" s="13"/>
      <c r="SF158" s="13"/>
      <c r="SG158" s="13"/>
      <c r="SH158" s="13"/>
      <c r="SI158" s="13"/>
      <c r="SJ158" s="13"/>
      <c r="SK158" s="13"/>
      <c r="SL158" s="13"/>
      <c r="SM158" s="13"/>
      <c r="SN158" s="13"/>
      <c r="SO158" s="13"/>
      <c r="SP158" s="13"/>
      <c r="SQ158" s="13"/>
      <c r="SR158" s="13"/>
      <c r="SS158" s="13"/>
      <c r="ST158" s="13"/>
      <c r="SU158" s="13"/>
      <c r="SV158" s="13"/>
      <c r="SW158" s="13"/>
      <c r="SX158" s="13"/>
      <c r="SY158" s="13"/>
      <c r="SZ158" s="13"/>
      <c r="TA158" s="13"/>
      <c r="TB158" s="13"/>
      <c r="TC158" s="13"/>
      <c r="TD158" s="13"/>
      <c r="TE158" s="13"/>
      <c r="TF158" s="13"/>
      <c r="TG158" s="13"/>
      <c r="TH158" s="13"/>
      <c r="TI158" s="13"/>
      <c r="TJ158" s="13"/>
      <c r="TK158" s="13"/>
      <c r="TL158" s="13"/>
      <c r="TM158" s="13"/>
      <c r="TN158" s="13"/>
      <c r="TO158" s="13"/>
      <c r="TP158" s="13"/>
      <c r="TQ158" s="13"/>
      <c r="TR158" s="13"/>
      <c r="TS158" s="13"/>
      <c r="TT158" s="13"/>
      <c r="TU158" s="13"/>
      <c r="TV158" s="13"/>
      <c r="TW158" s="13"/>
      <c r="TX158" s="13"/>
      <c r="TY158" s="13"/>
      <c r="TZ158" s="13"/>
      <c r="UA158" s="13"/>
      <c r="UB158" s="13"/>
      <c r="UC158" s="13"/>
      <c r="UD158" s="13"/>
      <c r="UE158" s="13"/>
      <c r="UF158" s="13"/>
      <c r="UG158" s="13"/>
      <c r="UH158" s="13"/>
      <c r="UI158" s="13"/>
      <c r="UJ158" s="13"/>
      <c r="UK158" s="13"/>
      <c r="UL158" s="13"/>
      <c r="UM158" s="13"/>
      <c r="UN158" s="13"/>
      <c r="UO158" s="13"/>
      <c r="UP158" s="13"/>
      <c r="UQ158" s="13"/>
      <c r="UR158" s="13"/>
      <c r="US158" s="13"/>
      <c r="UT158" s="13"/>
      <c r="UU158" s="13"/>
      <c r="UV158" s="13"/>
      <c r="UW158" s="13"/>
      <c r="UX158" s="13"/>
      <c r="UY158" s="13"/>
      <c r="UZ158" s="13"/>
      <c r="VA158" s="13"/>
      <c r="VB158" s="13"/>
      <c r="VC158" s="13"/>
      <c r="VD158" s="13"/>
      <c r="VE158" s="13"/>
      <c r="VF158" s="13"/>
      <c r="VG158" s="13"/>
      <c r="VH158" s="13"/>
      <c r="VI158" s="13"/>
      <c r="VJ158" s="13"/>
      <c r="VK158" s="13"/>
      <c r="VL158" s="13"/>
      <c r="VM158" s="13"/>
      <c r="VN158" s="13"/>
      <c r="VO158" s="13"/>
      <c r="VP158" s="13"/>
      <c r="VQ158" s="13"/>
      <c r="VR158" s="13"/>
      <c r="VS158" s="13"/>
      <c r="VT158" s="13"/>
      <c r="VU158" s="13"/>
      <c r="VV158" s="13"/>
      <c r="VW158" s="13"/>
      <c r="VX158" s="13"/>
      <c r="VY158" s="13"/>
      <c r="VZ158" s="13"/>
      <c r="WA158" s="13"/>
      <c r="WB158" s="13"/>
      <c r="WC158" s="13"/>
      <c r="WD158" s="13"/>
      <c r="WE158" s="13"/>
      <c r="WF158" s="13"/>
      <c r="WG158" s="13"/>
      <c r="WH158" s="13"/>
      <c r="WI158" s="13"/>
      <c r="WJ158" s="13"/>
      <c r="WK158" s="13"/>
      <c r="WL158" s="13"/>
      <c r="WM158" s="13"/>
      <c r="WN158" s="13"/>
      <c r="WO158" s="13"/>
      <c r="WP158" s="13"/>
      <c r="WQ158" s="13"/>
      <c r="WR158" s="13"/>
      <c r="WS158" s="13"/>
      <c r="WT158" s="13"/>
      <c r="WU158" s="13"/>
      <c r="WV158" s="13"/>
      <c r="WW158" s="13"/>
      <c r="WX158" s="13"/>
      <c r="WY158" s="13"/>
      <c r="WZ158" s="13"/>
      <c r="XA158" s="13"/>
      <c r="XB158" s="13"/>
      <c r="XC158" s="13"/>
      <c r="XD158" s="13"/>
      <c r="XE158" s="13"/>
      <c r="XF158" s="13"/>
      <c r="XG158" s="13"/>
      <c r="XH158" s="13"/>
      <c r="XI158" s="13"/>
      <c r="XJ158" s="13"/>
      <c r="XK158" s="13"/>
      <c r="XL158" s="13"/>
      <c r="XM158" s="13"/>
      <c r="XN158" s="13"/>
      <c r="XO158" s="13"/>
      <c r="XP158" s="13"/>
      <c r="XQ158" s="13"/>
      <c r="XR158" s="13"/>
      <c r="XS158" s="13"/>
      <c r="XT158" s="13"/>
      <c r="XU158" s="13"/>
      <c r="XV158" s="13"/>
      <c r="XW158" s="13"/>
      <c r="XX158" s="13"/>
      <c r="XY158" s="13"/>
      <c r="XZ158" s="13"/>
      <c r="YA158" s="13"/>
      <c r="YB158" s="13"/>
      <c r="YC158" s="13"/>
      <c r="YD158" s="13"/>
      <c r="YE158" s="13"/>
      <c r="YF158" s="13"/>
      <c r="YG158" s="13"/>
      <c r="YH158" s="13"/>
      <c r="YI158" s="13"/>
      <c r="YJ158" s="13"/>
      <c r="YK158" s="13"/>
      <c r="YL158" s="13"/>
      <c r="YM158" s="13"/>
      <c r="YN158" s="13"/>
      <c r="YO158" s="13"/>
      <c r="YP158" s="13"/>
      <c r="YQ158" s="13"/>
      <c r="YR158" s="13"/>
      <c r="YS158" s="13"/>
      <c r="YT158" s="13"/>
      <c r="YU158" s="13"/>
      <c r="YV158" s="13"/>
      <c r="YW158" s="13"/>
      <c r="YX158" s="13"/>
      <c r="YY158" s="13"/>
      <c r="YZ158" s="13"/>
      <c r="ZA158" s="13"/>
      <c r="ZB158" s="13"/>
      <c r="ZC158" s="13"/>
      <c r="ZD158" s="13"/>
      <c r="ZE158" s="13"/>
      <c r="ZF158" s="13"/>
      <c r="ZG158" s="13"/>
      <c r="ZH158" s="13"/>
      <c r="ZI158" s="13"/>
      <c r="ZJ158" s="13"/>
      <c r="ZK158" s="13"/>
      <c r="ZL158" s="13"/>
      <c r="ZM158" s="13"/>
      <c r="ZN158" s="13"/>
      <c r="ZO158" s="13"/>
      <c r="ZP158" s="13"/>
      <c r="ZQ158" s="13"/>
      <c r="ZR158" s="13"/>
      <c r="ZS158" s="13"/>
      <c r="ZT158" s="13"/>
      <c r="ZU158" s="13"/>
      <c r="ZV158" s="13"/>
      <c r="ZW158" s="13"/>
      <c r="ZX158" s="13"/>
      <c r="ZY158" s="13"/>
      <c r="ZZ158" s="13"/>
      <c r="AAA158" s="13"/>
      <c r="AAB158" s="13"/>
      <c r="AAC158" s="13"/>
      <c r="AAD158" s="13"/>
      <c r="AAE158" s="13"/>
      <c r="AAF158" s="13"/>
      <c r="AAG158" s="13"/>
      <c r="AAH158" s="13"/>
      <c r="AAI158" s="13"/>
      <c r="AAJ158" s="13"/>
      <c r="AAK158" s="13"/>
      <c r="AAL158" s="13"/>
      <c r="AAM158" s="13"/>
      <c r="AAN158" s="13"/>
      <c r="AAO158" s="13"/>
      <c r="AAP158" s="13"/>
      <c r="AAQ158" s="13"/>
      <c r="AAR158" s="13"/>
      <c r="AAS158" s="13"/>
      <c r="AAT158" s="13"/>
      <c r="AAU158" s="13"/>
      <c r="AAV158" s="13"/>
      <c r="AAW158" s="13"/>
      <c r="AAX158" s="13"/>
      <c r="AAY158" s="13"/>
      <c r="AAZ158" s="13"/>
      <c r="ABA158" s="13"/>
      <c r="ABB158" s="13"/>
      <c r="ABC158" s="13"/>
      <c r="ABD158" s="13"/>
      <c r="ABE158" s="13"/>
      <c r="ABF158" s="13"/>
      <c r="ABG158" s="13"/>
      <c r="ABH158" s="13"/>
      <c r="ABI158" s="13"/>
      <c r="ABJ158" s="13"/>
      <c r="ABK158" s="13"/>
      <c r="ABL158" s="13"/>
      <c r="ABM158" s="13"/>
      <c r="ABN158" s="13"/>
      <c r="ABO158" s="13"/>
      <c r="ABP158" s="13"/>
      <c r="ABQ158" s="13"/>
      <c r="ABR158" s="13"/>
      <c r="ABS158" s="13"/>
      <c r="ABT158" s="13"/>
      <c r="ABU158" s="13"/>
      <c r="ABV158" s="13"/>
      <c r="ABW158" s="13"/>
      <c r="ABX158" s="13"/>
      <c r="ABY158" s="13"/>
      <c r="ABZ158" s="13"/>
      <c r="ACA158" s="13"/>
      <c r="ACB158" s="13"/>
      <c r="ACC158" s="13"/>
      <c r="ACD158" s="13"/>
      <c r="ACE158" s="13"/>
      <c r="ACF158" s="13"/>
      <c r="ACG158" s="13"/>
      <c r="ACH158" s="13"/>
      <c r="ACI158" s="13"/>
      <c r="ACJ158" s="13"/>
      <c r="ACK158" s="13"/>
      <c r="ACL158" s="13"/>
      <c r="ACM158" s="13"/>
      <c r="ACN158" s="13"/>
      <c r="ACO158" s="13"/>
      <c r="ACP158" s="13"/>
      <c r="ACQ158" s="13"/>
      <c r="ACR158" s="13"/>
      <c r="ACS158" s="13"/>
      <c r="ACT158" s="13"/>
      <c r="ACU158" s="13"/>
      <c r="ACV158" s="13"/>
      <c r="ACW158" s="13"/>
      <c r="ACX158" s="13"/>
      <c r="ACY158" s="13"/>
      <c r="ACZ158" s="13"/>
      <c r="ADA158" s="13"/>
      <c r="ADB158" s="13"/>
      <c r="ADC158" s="13"/>
      <c r="ADD158" s="13"/>
      <c r="ADE158" s="13"/>
      <c r="ADF158" s="13"/>
      <c r="ADG158" s="13"/>
      <c r="ADH158" s="13"/>
      <c r="ADI158" s="13"/>
      <c r="ADJ158" s="13"/>
      <c r="ADK158" s="13"/>
      <c r="ADL158" s="13"/>
      <c r="ADM158" s="13"/>
      <c r="ADN158" s="13"/>
      <c r="ADO158" s="13"/>
      <c r="ADP158" s="13"/>
      <c r="ADQ158" s="13"/>
      <c r="ADR158" s="13"/>
      <c r="ADS158" s="13"/>
      <c r="ADT158" s="13"/>
      <c r="ADU158" s="13"/>
      <c r="ADV158" s="13"/>
      <c r="ADW158" s="13"/>
      <c r="ADX158" s="13"/>
      <c r="ADY158" s="13"/>
      <c r="ADZ158" s="13"/>
      <c r="AEA158" s="13"/>
      <c r="AEB158" s="13"/>
      <c r="AEC158" s="13"/>
      <c r="AED158" s="13"/>
      <c r="AEE158" s="13"/>
      <c r="AEF158" s="13"/>
      <c r="AEG158" s="13"/>
      <c r="AEH158" s="13"/>
      <c r="AEI158" s="13"/>
      <c r="AEJ158" s="13"/>
      <c r="AEK158" s="13"/>
      <c r="AEL158" s="13"/>
      <c r="AEM158" s="13"/>
      <c r="AEN158" s="13"/>
      <c r="AEO158" s="13"/>
      <c r="AEP158" s="13"/>
      <c r="AEQ158" s="13"/>
      <c r="AER158" s="13"/>
      <c r="AES158" s="13"/>
      <c r="AET158" s="13"/>
      <c r="AEU158" s="13"/>
      <c r="AEV158" s="13"/>
      <c r="AEW158" s="13"/>
      <c r="AEX158" s="13"/>
      <c r="AEY158" s="13"/>
      <c r="AEZ158" s="13"/>
      <c r="AFA158" s="13"/>
      <c r="AFB158" s="13"/>
      <c r="AFC158" s="13"/>
      <c r="AFD158" s="13"/>
      <c r="AFE158" s="13"/>
      <c r="AFF158" s="13"/>
      <c r="AFG158" s="13"/>
      <c r="AFH158" s="13"/>
      <c r="AFI158" s="13"/>
      <c r="AFJ158" s="13"/>
      <c r="AFK158" s="13"/>
      <c r="AFL158" s="13"/>
      <c r="AFM158" s="13"/>
      <c r="AFN158" s="13"/>
      <c r="AFO158" s="13"/>
      <c r="AFP158" s="13"/>
      <c r="AFQ158" s="13"/>
      <c r="AFR158" s="13"/>
      <c r="AFS158" s="13"/>
      <c r="AFT158" s="13"/>
      <c r="AFU158" s="13"/>
      <c r="AFV158" s="13"/>
      <c r="AFW158" s="13"/>
      <c r="AFX158" s="13"/>
      <c r="AFY158" s="13"/>
      <c r="AFZ158" s="13"/>
      <c r="AGA158" s="13"/>
      <c r="AGB158" s="13"/>
      <c r="AGC158" s="13"/>
      <c r="AGD158" s="13"/>
      <c r="AGE158" s="13"/>
      <c r="AGF158" s="13"/>
      <c r="AGG158" s="13"/>
      <c r="AGH158" s="13"/>
      <c r="AGI158" s="13"/>
      <c r="AGJ158" s="13"/>
      <c r="AGK158" s="13"/>
      <c r="AGL158" s="13"/>
      <c r="AGM158" s="13"/>
      <c r="AGN158" s="13"/>
      <c r="AGO158" s="13"/>
      <c r="AGP158" s="13"/>
      <c r="AGQ158" s="13"/>
      <c r="AGR158" s="13"/>
      <c r="AGS158" s="13"/>
      <c r="AGT158" s="13"/>
      <c r="AGU158" s="13"/>
      <c r="AGV158" s="13"/>
      <c r="AGW158" s="13"/>
      <c r="AGX158" s="13"/>
      <c r="AGY158" s="13"/>
      <c r="AGZ158" s="13"/>
      <c r="AHA158" s="13"/>
      <c r="AHB158" s="13"/>
      <c r="AHC158" s="13"/>
      <c r="AHD158" s="13"/>
      <c r="AHE158" s="13"/>
      <c r="AHF158" s="13"/>
      <c r="AHG158" s="13"/>
      <c r="AHH158" s="13"/>
      <c r="AHI158" s="13"/>
      <c r="AHJ158" s="13"/>
      <c r="AHK158" s="13"/>
      <c r="AHL158" s="13"/>
      <c r="AHM158" s="13"/>
      <c r="AHN158" s="13"/>
      <c r="AHO158" s="13"/>
      <c r="AHP158" s="13"/>
      <c r="AHQ158" s="13"/>
      <c r="AHR158" s="13"/>
      <c r="AHS158" s="13"/>
      <c r="AHT158" s="13"/>
      <c r="AHU158" s="13"/>
      <c r="AHV158" s="13"/>
      <c r="AHW158" s="13"/>
      <c r="AHX158" s="13"/>
      <c r="AHY158" s="13"/>
      <c r="AHZ158" s="13"/>
      <c r="AIA158" s="13"/>
      <c r="AIB158" s="13"/>
      <c r="AIC158" s="13"/>
      <c r="AID158" s="13"/>
      <c r="AIE158" s="13"/>
      <c r="AIF158" s="13"/>
      <c r="AIG158" s="13"/>
      <c r="AIH158" s="13"/>
      <c r="AII158" s="13"/>
      <c r="AIJ158" s="13"/>
      <c r="AIK158" s="13"/>
      <c r="AIL158" s="13"/>
      <c r="AIM158" s="13"/>
      <c r="AIN158" s="13"/>
      <c r="AIO158" s="13"/>
      <c r="AIP158" s="13"/>
      <c r="AIQ158" s="13"/>
      <c r="AIR158" s="13"/>
      <c r="AIS158" s="13"/>
      <c r="AIT158" s="13"/>
      <c r="AIU158" s="13"/>
      <c r="AIV158" s="13"/>
      <c r="AIW158" s="13"/>
      <c r="AIX158" s="13"/>
      <c r="AIY158" s="13"/>
      <c r="AIZ158" s="13"/>
      <c r="AJA158" s="13"/>
      <c r="AJB158" s="13"/>
      <c r="AJC158" s="13"/>
      <c r="AJD158" s="13"/>
      <c r="AJE158" s="13"/>
      <c r="AJF158" s="13"/>
      <c r="AJG158" s="13"/>
      <c r="AJH158" s="13"/>
      <c r="AJI158" s="13"/>
      <c r="AJJ158" s="13"/>
      <c r="AJK158" s="13"/>
      <c r="AJL158" s="13"/>
      <c r="AJM158" s="13"/>
      <c r="AJN158" s="13"/>
      <c r="AJO158" s="13"/>
      <c r="AJP158" s="13"/>
      <c r="AJQ158" s="13"/>
      <c r="AJR158" s="13"/>
      <c r="AJS158" s="13"/>
      <c r="AJT158" s="13"/>
      <c r="AJU158" s="13"/>
      <c r="AJV158" s="13"/>
      <c r="AJW158" s="13"/>
      <c r="AJX158" s="13"/>
      <c r="AJY158" s="13"/>
      <c r="AJZ158" s="13"/>
      <c r="AKA158" s="13"/>
      <c r="AKB158" s="13"/>
      <c r="AKC158" s="13"/>
      <c r="AKD158" s="13"/>
      <c r="AKE158" s="13"/>
      <c r="AKF158" s="13"/>
      <c r="AKG158" s="13"/>
      <c r="AKH158" s="13"/>
      <c r="AKI158" s="13"/>
      <c r="AKJ158" s="13"/>
      <c r="AKK158" s="13"/>
      <c r="AKL158" s="13"/>
      <c r="AKM158" s="13"/>
      <c r="AKN158" s="13"/>
      <c r="AKO158" s="13"/>
      <c r="AKP158" s="13"/>
      <c r="AKQ158" s="13"/>
      <c r="AKR158" s="13"/>
      <c r="AKS158" s="13"/>
      <c r="AKT158" s="13"/>
      <c r="AKU158" s="13"/>
      <c r="AKV158" s="13"/>
      <c r="AKW158" s="13"/>
      <c r="AKX158" s="13"/>
      <c r="AKY158" s="13"/>
      <c r="AKZ158" s="13"/>
      <c r="ALA158" s="13"/>
      <c r="ALB158" s="13"/>
      <c r="ALC158" s="13"/>
      <c r="ALD158" s="13"/>
      <c r="ALE158" s="13"/>
      <c r="ALF158" s="13"/>
      <c r="ALG158" s="13"/>
      <c r="ALH158" s="13"/>
      <c r="ALI158" s="13"/>
      <c r="ALJ158" s="13"/>
      <c r="ALK158" s="13"/>
      <c r="ALL158" s="13"/>
      <c r="ALM158" s="13"/>
      <c r="ALN158" s="13"/>
      <c r="ALO158" s="13"/>
      <c r="ALP158" s="13"/>
      <c r="ALQ158" s="13"/>
      <c r="ALR158" s="13"/>
      <c r="ALS158" s="13"/>
      <c r="ALT158" s="13"/>
      <c r="ALU158" s="13"/>
      <c r="ALV158" s="13"/>
      <c r="ALW158" s="13"/>
      <c r="ALX158" s="13"/>
      <c r="ALY158" s="13"/>
      <c r="ALZ158" s="13"/>
      <c r="AMA158" s="13"/>
    </row>
    <row r="159" spans="1:1016" s="14" customFormat="1" ht="20.25" customHeight="1" x14ac:dyDescent="0.25">
      <c r="A159" s="5"/>
      <c r="B159" s="7"/>
      <c r="C159" s="7"/>
      <c r="D159" s="3"/>
      <c r="E159" s="4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13"/>
      <c r="NG159" s="13"/>
      <c r="NH159" s="13"/>
      <c r="NI159" s="13"/>
      <c r="NJ159" s="13"/>
      <c r="NK159" s="13"/>
      <c r="NL159" s="13"/>
      <c r="NM159" s="13"/>
      <c r="NN159" s="13"/>
      <c r="NO159" s="13"/>
      <c r="NP159" s="13"/>
      <c r="NQ159" s="13"/>
      <c r="NR159" s="13"/>
      <c r="NS159" s="13"/>
      <c r="NT159" s="13"/>
      <c r="NU159" s="13"/>
      <c r="NV159" s="13"/>
      <c r="NW159" s="13"/>
      <c r="NX159" s="13"/>
      <c r="NY159" s="13"/>
      <c r="NZ159" s="13"/>
      <c r="OA159" s="13"/>
      <c r="OB159" s="13"/>
      <c r="OC159" s="13"/>
      <c r="OD159" s="13"/>
      <c r="OE159" s="13"/>
      <c r="OF159" s="13"/>
      <c r="OG159" s="13"/>
      <c r="OH159" s="13"/>
      <c r="OI159" s="13"/>
      <c r="OJ159" s="13"/>
      <c r="OK159" s="13"/>
      <c r="OL159" s="13"/>
      <c r="OM159" s="13"/>
      <c r="ON159" s="13"/>
      <c r="OO159" s="13"/>
      <c r="OP159" s="13"/>
      <c r="OQ159" s="13"/>
      <c r="OR159" s="13"/>
      <c r="OS159" s="13"/>
      <c r="OT159" s="13"/>
      <c r="OU159" s="13"/>
      <c r="OV159" s="13"/>
      <c r="OW159" s="13"/>
      <c r="OX159" s="13"/>
      <c r="OY159" s="13"/>
      <c r="OZ159" s="13"/>
      <c r="PA159" s="13"/>
      <c r="PB159" s="13"/>
      <c r="PC159" s="13"/>
      <c r="PD159" s="13"/>
      <c r="PE159" s="13"/>
      <c r="PF159" s="13"/>
      <c r="PG159" s="13"/>
      <c r="PH159" s="13"/>
      <c r="PI159" s="13"/>
      <c r="PJ159" s="13"/>
      <c r="PK159" s="13"/>
      <c r="PL159" s="13"/>
      <c r="PM159" s="13"/>
      <c r="PN159" s="13"/>
      <c r="PO159" s="13"/>
      <c r="PP159" s="13"/>
      <c r="PQ159" s="13"/>
      <c r="PR159" s="13"/>
      <c r="PS159" s="13"/>
      <c r="PT159" s="13"/>
      <c r="PU159" s="13"/>
      <c r="PV159" s="13"/>
      <c r="PW159" s="13"/>
      <c r="PX159" s="13"/>
      <c r="PY159" s="13"/>
      <c r="PZ159" s="13"/>
      <c r="QA159" s="13"/>
      <c r="QB159" s="13"/>
      <c r="QC159" s="13"/>
      <c r="QD159" s="13"/>
      <c r="QE159" s="13"/>
      <c r="QF159" s="13"/>
      <c r="QG159" s="13"/>
      <c r="QH159" s="13"/>
      <c r="QI159" s="13"/>
      <c r="QJ159" s="13"/>
      <c r="QK159" s="13"/>
      <c r="QL159" s="13"/>
      <c r="QM159" s="13"/>
      <c r="QN159" s="13"/>
      <c r="QO159" s="13"/>
      <c r="QP159" s="13"/>
      <c r="QQ159" s="13"/>
      <c r="QR159" s="13"/>
      <c r="QS159" s="13"/>
      <c r="QT159" s="13"/>
      <c r="QU159" s="13"/>
      <c r="QV159" s="13"/>
      <c r="QW159" s="13"/>
      <c r="QX159" s="13"/>
      <c r="QY159" s="13"/>
      <c r="QZ159" s="13"/>
      <c r="RA159" s="13"/>
      <c r="RB159" s="13"/>
      <c r="RC159" s="13"/>
      <c r="RD159" s="13"/>
      <c r="RE159" s="13"/>
      <c r="RF159" s="13"/>
      <c r="RG159" s="13"/>
      <c r="RH159" s="13"/>
      <c r="RI159" s="13"/>
      <c r="RJ159" s="13"/>
      <c r="RK159" s="13"/>
      <c r="RL159" s="13"/>
      <c r="RM159" s="13"/>
      <c r="RN159" s="13"/>
      <c r="RO159" s="13"/>
      <c r="RP159" s="13"/>
      <c r="RQ159" s="13"/>
      <c r="RR159" s="13"/>
      <c r="RS159" s="13"/>
      <c r="RT159" s="13"/>
      <c r="RU159" s="13"/>
      <c r="RV159" s="13"/>
      <c r="RW159" s="13"/>
      <c r="RX159" s="13"/>
      <c r="RY159" s="13"/>
      <c r="RZ159" s="13"/>
      <c r="SA159" s="13"/>
      <c r="SB159" s="13"/>
      <c r="SC159" s="13"/>
      <c r="SD159" s="13"/>
      <c r="SE159" s="13"/>
      <c r="SF159" s="13"/>
      <c r="SG159" s="13"/>
      <c r="SH159" s="13"/>
      <c r="SI159" s="13"/>
      <c r="SJ159" s="13"/>
      <c r="SK159" s="13"/>
      <c r="SL159" s="13"/>
      <c r="SM159" s="13"/>
      <c r="SN159" s="13"/>
      <c r="SO159" s="13"/>
      <c r="SP159" s="13"/>
      <c r="SQ159" s="13"/>
      <c r="SR159" s="13"/>
      <c r="SS159" s="13"/>
      <c r="ST159" s="13"/>
      <c r="SU159" s="13"/>
      <c r="SV159" s="13"/>
      <c r="SW159" s="13"/>
      <c r="SX159" s="13"/>
      <c r="SY159" s="13"/>
      <c r="SZ159" s="13"/>
      <c r="TA159" s="13"/>
      <c r="TB159" s="13"/>
      <c r="TC159" s="13"/>
      <c r="TD159" s="13"/>
      <c r="TE159" s="13"/>
      <c r="TF159" s="13"/>
      <c r="TG159" s="13"/>
      <c r="TH159" s="13"/>
      <c r="TI159" s="13"/>
      <c r="TJ159" s="13"/>
      <c r="TK159" s="13"/>
      <c r="TL159" s="13"/>
      <c r="TM159" s="13"/>
      <c r="TN159" s="13"/>
      <c r="TO159" s="13"/>
      <c r="TP159" s="13"/>
      <c r="TQ159" s="13"/>
      <c r="TR159" s="13"/>
      <c r="TS159" s="13"/>
      <c r="TT159" s="13"/>
      <c r="TU159" s="13"/>
      <c r="TV159" s="13"/>
      <c r="TW159" s="13"/>
      <c r="TX159" s="13"/>
      <c r="TY159" s="13"/>
      <c r="TZ159" s="13"/>
      <c r="UA159" s="13"/>
      <c r="UB159" s="13"/>
      <c r="UC159" s="13"/>
      <c r="UD159" s="13"/>
      <c r="UE159" s="13"/>
      <c r="UF159" s="13"/>
      <c r="UG159" s="13"/>
      <c r="UH159" s="13"/>
      <c r="UI159" s="13"/>
      <c r="UJ159" s="13"/>
      <c r="UK159" s="13"/>
      <c r="UL159" s="13"/>
      <c r="UM159" s="13"/>
      <c r="UN159" s="13"/>
      <c r="UO159" s="13"/>
      <c r="UP159" s="13"/>
      <c r="UQ159" s="13"/>
      <c r="UR159" s="13"/>
      <c r="US159" s="13"/>
      <c r="UT159" s="13"/>
      <c r="UU159" s="13"/>
      <c r="UV159" s="13"/>
      <c r="UW159" s="13"/>
      <c r="UX159" s="13"/>
      <c r="UY159" s="13"/>
      <c r="UZ159" s="13"/>
      <c r="VA159" s="13"/>
      <c r="VB159" s="13"/>
      <c r="VC159" s="13"/>
      <c r="VD159" s="13"/>
      <c r="VE159" s="13"/>
      <c r="VF159" s="13"/>
      <c r="VG159" s="13"/>
      <c r="VH159" s="13"/>
      <c r="VI159" s="13"/>
      <c r="VJ159" s="13"/>
      <c r="VK159" s="13"/>
      <c r="VL159" s="13"/>
      <c r="VM159" s="13"/>
      <c r="VN159" s="13"/>
      <c r="VO159" s="13"/>
      <c r="VP159" s="13"/>
      <c r="VQ159" s="13"/>
      <c r="VR159" s="13"/>
      <c r="VS159" s="13"/>
      <c r="VT159" s="13"/>
      <c r="VU159" s="13"/>
      <c r="VV159" s="13"/>
      <c r="VW159" s="13"/>
      <c r="VX159" s="13"/>
      <c r="VY159" s="13"/>
      <c r="VZ159" s="13"/>
      <c r="WA159" s="13"/>
      <c r="WB159" s="13"/>
      <c r="WC159" s="13"/>
      <c r="WD159" s="13"/>
      <c r="WE159" s="13"/>
      <c r="WF159" s="13"/>
      <c r="WG159" s="13"/>
      <c r="WH159" s="13"/>
      <c r="WI159" s="13"/>
      <c r="WJ159" s="13"/>
      <c r="WK159" s="13"/>
      <c r="WL159" s="13"/>
      <c r="WM159" s="13"/>
      <c r="WN159" s="13"/>
      <c r="WO159" s="13"/>
      <c r="WP159" s="13"/>
      <c r="WQ159" s="13"/>
      <c r="WR159" s="13"/>
      <c r="WS159" s="13"/>
      <c r="WT159" s="13"/>
      <c r="WU159" s="13"/>
      <c r="WV159" s="13"/>
      <c r="WW159" s="13"/>
      <c r="WX159" s="13"/>
      <c r="WY159" s="13"/>
      <c r="WZ159" s="13"/>
      <c r="XA159" s="13"/>
      <c r="XB159" s="13"/>
      <c r="XC159" s="13"/>
      <c r="XD159" s="13"/>
      <c r="XE159" s="13"/>
      <c r="XF159" s="13"/>
      <c r="XG159" s="13"/>
      <c r="XH159" s="13"/>
      <c r="XI159" s="13"/>
      <c r="XJ159" s="13"/>
      <c r="XK159" s="13"/>
      <c r="XL159" s="13"/>
      <c r="XM159" s="13"/>
      <c r="XN159" s="13"/>
      <c r="XO159" s="13"/>
      <c r="XP159" s="13"/>
      <c r="XQ159" s="13"/>
      <c r="XR159" s="13"/>
      <c r="XS159" s="13"/>
      <c r="XT159" s="13"/>
      <c r="XU159" s="13"/>
      <c r="XV159" s="13"/>
      <c r="XW159" s="13"/>
      <c r="XX159" s="13"/>
      <c r="XY159" s="13"/>
      <c r="XZ159" s="13"/>
      <c r="YA159" s="13"/>
      <c r="YB159" s="13"/>
      <c r="YC159" s="13"/>
      <c r="YD159" s="13"/>
      <c r="YE159" s="13"/>
      <c r="YF159" s="13"/>
      <c r="YG159" s="13"/>
      <c r="YH159" s="13"/>
      <c r="YI159" s="13"/>
      <c r="YJ159" s="13"/>
      <c r="YK159" s="13"/>
      <c r="YL159" s="13"/>
      <c r="YM159" s="13"/>
      <c r="YN159" s="13"/>
      <c r="YO159" s="13"/>
      <c r="YP159" s="13"/>
      <c r="YQ159" s="13"/>
      <c r="YR159" s="13"/>
      <c r="YS159" s="13"/>
      <c r="YT159" s="13"/>
      <c r="YU159" s="13"/>
      <c r="YV159" s="13"/>
      <c r="YW159" s="13"/>
      <c r="YX159" s="13"/>
      <c r="YY159" s="13"/>
      <c r="YZ159" s="13"/>
      <c r="ZA159" s="13"/>
      <c r="ZB159" s="13"/>
      <c r="ZC159" s="13"/>
      <c r="ZD159" s="13"/>
      <c r="ZE159" s="13"/>
      <c r="ZF159" s="13"/>
      <c r="ZG159" s="13"/>
      <c r="ZH159" s="13"/>
      <c r="ZI159" s="13"/>
      <c r="ZJ159" s="13"/>
      <c r="ZK159" s="13"/>
      <c r="ZL159" s="13"/>
      <c r="ZM159" s="13"/>
      <c r="ZN159" s="13"/>
      <c r="ZO159" s="13"/>
      <c r="ZP159" s="13"/>
      <c r="ZQ159" s="13"/>
      <c r="ZR159" s="13"/>
      <c r="ZS159" s="13"/>
      <c r="ZT159" s="13"/>
      <c r="ZU159" s="13"/>
      <c r="ZV159" s="13"/>
      <c r="ZW159" s="13"/>
      <c r="ZX159" s="13"/>
      <c r="ZY159" s="13"/>
      <c r="ZZ159" s="13"/>
      <c r="AAA159" s="13"/>
      <c r="AAB159" s="13"/>
      <c r="AAC159" s="13"/>
      <c r="AAD159" s="13"/>
      <c r="AAE159" s="13"/>
      <c r="AAF159" s="13"/>
      <c r="AAG159" s="13"/>
      <c r="AAH159" s="13"/>
      <c r="AAI159" s="13"/>
      <c r="AAJ159" s="13"/>
      <c r="AAK159" s="13"/>
      <c r="AAL159" s="13"/>
      <c r="AAM159" s="13"/>
      <c r="AAN159" s="13"/>
      <c r="AAO159" s="13"/>
      <c r="AAP159" s="13"/>
      <c r="AAQ159" s="13"/>
      <c r="AAR159" s="13"/>
      <c r="AAS159" s="13"/>
      <c r="AAT159" s="13"/>
      <c r="AAU159" s="13"/>
      <c r="AAV159" s="13"/>
      <c r="AAW159" s="13"/>
      <c r="AAX159" s="13"/>
      <c r="AAY159" s="13"/>
      <c r="AAZ159" s="13"/>
      <c r="ABA159" s="13"/>
      <c r="ABB159" s="13"/>
      <c r="ABC159" s="13"/>
      <c r="ABD159" s="13"/>
      <c r="ABE159" s="13"/>
      <c r="ABF159" s="13"/>
      <c r="ABG159" s="13"/>
      <c r="ABH159" s="13"/>
      <c r="ABI159" s="13"/>
      <c r="ABJ159" s="13"/>
      <c r="ABK159" s="13"/>
      <c r="ABL159" s="13"/>
      <c r="ABM159" s="13"/>
      <c r="ABN159" s="13"/>
      <c r="ABO159" s="13"/>
      <c r="ABP159" s="13"/>
      <c r="ABQ159" s="13"/>
      <c r="ABR159" s="13"/>
      <c r="ABS159" s="13"/>
      <c r="ABT159" s="13"/>
      <c r="ABU159" s="13"/>
      <c r="ABV159" s="13"/>
      <c r="ABW159" s="13"/>
      <c r="ABX159" s="13"/>
      <c r="ABY159" s="13"/>
      <c r="ABZ159" s="13"/>
      <c r="ACA159" s="13"/>
      <c r="ACB159" s="13"/>
      <c r="ACC159" s="13"/>
      <c r="ACD159" s="13"/>
      <c r="ACE159" s="13"/>
      <c r="ACF159" s="13"/>
      <c r="ACG159" s="13"/>
      <c r="ACH159" s="13"/>
      <c r="ACI159" s="13"/>
      <c r="ACJ159" s="13"/>
      <c r="ACK159" s="13"/>
      <c r="ACL159" s="13"/>
      <c r="ACM159" s="13"/>
      <c r="ACN159" s="13"/>
      <c r="ACO159" s="13"/>
      <c r="ACP159" s="13"/>
      <c r="ACQ159" s="13"/>
      <c r="ACR159" s="13"/>
      <c r="ACS159" s="13"/>
      <c r="ACT159" s="13"/>
      <c r="ACU159" s="13"/>
      <c r="ACV159" s="13"/>
      <c r="ACW159" s="13"/>
      <c r="ACX159" s="13"/>
      <c r="ACY159" s="13"/>
      <c r="ACZ159" s="13"/>
      <c r="ADA159" s="13"/>
      <c r="ADB159" s="13"/>
      <c r="ADC159" s="13"/>
      <c r="ADD159" s="13"/>
      <c r="ADE159" s="13"/>
      <c r="ADF159" s="13"/>
      <c r="ADG159" s="13"/>
      <c r="ADH159" s="13"/>
      <c r="ADI159" s="13"/>
      <c r="ADJ159" s="13"/>
      <c r="ADK159" s="13"/>
      <c r="ADL159" s="13"/>
      <c r="ADM159" s="13"/>
      <c r="ADN159" s="13"/>
      <c r="ADO159" s="13"/>
      <c r="ADP159" s="13"/>
      <c r="ADQ159" s="13"/>
      <c r="ADR159" s="13"/>
      <c r="ADS159" s="13"/>
      <c r="ADT159" s="13"/>
      <c r="ADU159" s="13"/>
      <c r="ADV159" s="13"/>
      <c r="ADW159" s="13"/>
      <c r="ADX159" s="13"/>
      <c r="ADY159" s="13"/>
      <c r="ADZ159" s="13"/>
      <c r="AEA159" s="13"/>
      <c r="AEB159" s="13"/>
      <c r="AEC159" s="13"/>
      <c r="AED159" s="13"/>
      <c r="AEE159" s="13"/>
      <c r="AEF159" s="13"/>
      <c r="AEG159" s="13"/>
      <c r="AEH159" s="13"/>
      <c r="AEI159" s="13"/>
      <c r="AEJ159" s="13"/>
      <c r="AEK159" s="13"/>
      <c r="AEL159" s="13"/>
      <c r="AEM159" s="13"/>
      <c r="AEN159" s="13"/>
      <c r="AEO159" s="13"/>
      <c r="AEP159" s="13"/>
      <c r="AEQ159" s="13"/>
      <c r="AER159" s="13"/>
      <c r="AES159" s="13"/>
      <c r="AET159" s="13"/>
      <c r="AEU159" s="13"/>
      <c r="AEV159" s="13"/>
      <c r="AEW159" s="13"/>
      <c r="AEX159" s="13"/>
      <c r="AEY159" s="13"/>
      <c r="AEZ159" s="13"/>
      <c r="AFA159" s="13"/>
      <c r="AFB159" s="13"/>
      <c r="AFC159" s="13"/>
      <c r="AFD159" s="13"/>
      <c r="AFE159" s="13"/>
      <c r="AFF159" s="13"/>
      <c r="AFG159" s="13"/>
      <c r="AFH159" s="13"/>
      <c r="AFI159" s="13"/>
      <c r="AFJ159" s="13"/>
      <c r="AFK159" s="13"/>
      <c r="AFL159" s="13"/>
      <c r="AFM159" s="13"/>
      <c r="AFN159" s="13"/>
      <c r="AFO159" s="13"/>
      <c r="AFP159" s="13"/>
      <c r="AFQ159" s="13"/>
      <c r="AFR159" s="13"/>
      <c r="AFS159" s="13"/>
      <c r="AFT159" s="13"/>
      <c r="AFU159" s="13"/>
      <c r="AFV159" s="13"/>
      <c r="AFW159" s="13"/>
      <c r="AFX159" s="13"/>
      <c r="AFY159" s="13"/>
      <c r="AFZ159" s="13"/>
      <c r="AGA159" s="13"/>
      <c r="AGB159" s="13"/>
      <c r="AGC159" s="13"/>
      <c r="AGD159" s="13"/>
      <c r="AGE159" s="13"/>
      <c r="AGF159" s="13"/>
      <c r="AGG159" s="13"/>
      <c r="AGH159" s="13"/>
      <c r="AGI159" s="13"/>
      <c r="AGJ159" s="13"/>
      <c r="AGK159" s="13"/>
      <c r="AGL159" s="13"/>
      <c r="AGM159" s="13"/>
      <c r="AGN159" s="13"/>
      <c r="AGO159" s="13"/>
      <c r="AGP159" s="13"/>
      <c r="AGQ159" s="13"/>
      <c r="AGR159" s="13"/>
      <c r="AGS159" s="13"/>
      <c r="AGT159" s="13"/>
      <c r="AGU159" s="13"/>
      <c r="AGV159" s="13"/>
      <c r="AGW159" s="13"/>
      <c r="AGX159" s="13"/>
      <c r="AGY159" s="13"/>
      <c r="AGZ159" s="13"/>
      <c r="AHA159" s="13"/>
      <c r="AHB159" s="13"/>
      <c r="AHC159" s="13"/>
      <c r="AHD159" s="13"/>
      <c r="AHE159" s="13"/>
      <c r="AHF159" s="13"/>
      <c r="AHG159" s="13"/>
      <c r="AHH159" s="13"/>
      <c r="AHI159" s="13"/>
      <c r="AHJ159" s="13"/>
      <c r="AHK159" s="13"/>
      <c r="AHL159" s="13"/>
      <c r="AHM159" s="13"/>
      <c r="AHN159" s="13"/>
      <c r="AHO159" s="13"/>
      <c r="AHP159" s="13"/>
      <c r="AHQ159" s="13"/>
      <c r="AHR159" s="13"/>
      <c r="AHS159" s="13"/>
      <c r="AHT159" s="13"/>
      <c r="AHU159" s="13"/>
      <c r="AHV159" s="13"/>
      <c r="AHW159" s="13"/>
      <c r="AHX159" s="13"/>
      <c r="AHY159" s="13"/>
      <c r="AHZ159" s="13"/>
      <c r="AIA159" s="13"/>
      <c r="AIB159" s="13"/>
      <c r="AIC159" s="13"/>
      <c r="AID159" s="13"/>
      <c r="AIE159" s="13"/>
      <c r="AIF159" s="13"/>
      <c r="AIG159" s="13"/>
      <c r="AIH159" s="13"/>
      <c r="AII159" s="13"/>
      <c r="AIJ159" s="13"/>
      <c r="AIK159" s="13"/>
      <c r="AIL159" s="13"/>
      <c r="AIM159" s="13"/>
      <c r="AIN159" s="13"/>
      <c r="AIO159" s="13"/>
      <c r="AIP159" s="13"/>
      <c r="AIQ159" s="13"/>
      <c r="AIR159" s="13"/>
      <c r="AIS159" s="13"/>
      <c r="AIT159" s="13"/>
      <c r="AIU159" s="13"/>
      <c r="AIV159" s="13"/>
      <c r="AIW159" s="13"/>
      <c r="AIX159" s="13"/>
      <c r="AIY159" s="13"/>
      <c r="AIZ159" s="13"/>
      <c r="AJA159" s="13"/>
      <c r="AJB159" s="13"/>
      <c r="AJC159" s="13"/>
      <c r="AJD159" s="13"/>
      <c r="AJE159" s="13"/>
      <c r="AJF159" s="13"/>
      <c r="AJG159" s="13"/>
      <c r="AJH159" s="13"/>
      <c r="AJI159" s="13"/>
      <c r="AJJ159" s="13"/>
      <c r="AJK159" s="13"/>
      <c r="AJL159" s="13"/>
      <c r="AJM159" s="13"/>
      <c r="AJN159" s="13"/>
      <c r="AJO159" s="13"/>
      <c r="AJP159" s="13"/>
      <c r="AJQ159" s="13"/>
      <c r="AJR159" s="13"/>
      <c r="AJS159" s="13"/>
      <c r="AJT159" s="13"/>
      <c r="AJU159" s="13"/>
      <c r="AJV159" s="13"/>
      <c r="AJW159" s="13"/>
      <c r="AJX159" s="13"/>
      <c r="AJY159" s="13"/>
      <c r="AJZ159" s="13"/>
      <c r="AKA159" s="13"/>
      <c r="AKB159" s="13"/>
      <c r="AKC159" s="13"/>
      <c r="AKD159" s="13"/>
      <c r="AKE159" s="13"/>
      <c r="AKF159" s="13"/>
      <c r="AKG159" s="13"/>
      <c r="AKH159" s="13"/>
      <c r="AKI159" s="13"/>
      <c r="AKJ159" s="13"/>
      <c r="AKK159" s="13"/>
      <c r="AKL159" s="13"/>
      <c r="AKM159" s="13"/>
      <c r="AKN159" s="13"/>
      <c r="AKO159" s="13"/>
      <c r="AKP159" s="13"/>
      <c r="AKQ159" s="13"/>
      <c r="AKR159" s="13"/>
      <c r="AKS159" s="13"/>
      <c r="AKT159" s="13"/>
      <c r="AKU159" s="13"/>
      <c r="AKV159" s="13"/>
      <c r="AKW159" s="13"/>
      <c r="AKX159" s="13"/>
      <c r="AKY159" s="13"/>
      <c r="AKZ159" s="13"/>
      <c r="ALA159" s="13"/>
      <c r="ALB159" s="13"/>
      <c r="ALC159" s="13"/>
      <c r="ALD159" s="13"/>
      <c r="ALE159" s="13"/>
      <c r="ALF159" s="13"/>
      <c r="ALG159" s="13"/>
      <c r="ALH159" s="13"/>
      <c r="ALI159" s="13"/>
      <c r="ALJ159" s="13"/>
      <c r="ALK159" s="13"/>
      <c r="ALL159" s="13"/>
      <c r="ALM159" s="13"/>
      <c r="ALN159" s="13"/>
      <c r="ALO159" s="13"/>
      <c r="ALP159" s="13"/>
      <c r="ALQ159" s="13"/>
      <c r="ALR159" s="13"/>
      <c r="ALS159" s="13"/>
      <c r="ALT159" s="13"/>
      <c r="ALU159" s="13"/>
      <c r="ALV159" s="13"/>
      <c r="ALW159" s="13"/>
      <c r="ALX159" s="13"/>
      <c r="ALY159" s="13"/>
      <c r="ALZ159" s="13"/>
      <c r="AMA159" s="13"/>
    </row>
    <row r="160" spans="1:1016" s="13" customFormat="1" ht="21" customHeight="1" x14ac:dyDescent="0.25">
      <c r="A160" s="5"/>
      <c r="B160" s="7"/>
      <c r="C160" s="7"/>
      <c r="D160" s="3"/>
      <c r="E160" s="4"/>
      <c r="AMB160" s="14"/>
    </row>
    <row r="161" spans="1:1016" s="13" customFormat="1" ht="21" customHeight="1" x14ac:dyDescent="0.25">
      <c r="A161" s="5"/>
      <c r="B161" s="7"/>
      <c r="C161" s="7"/>
      <c r="D161" s="3"/>
      <c r="E161" s="4"/>
      <c r="AMB161" s="14"/>
    </row>
    <row r="162" spans="1:1016" s="13" customFormat="1" ht="21" customHeight="1" x14ac:dyDescent="0.25">
      <c r="A162" s="5"/>
      <c r="B162" s="7"/>
      <c r="C162" s="7"/>
      <c r="D162" s="3"/>
      <c r="E162" s="4"/>
      <c r="AMB162" s="14"/>
    </row>
    <row r="163" spans="1:1016" s="13" customFormat="1" ht="21" customHeight="1" x14ac:dyDescent="0.25">
      <c r="A163" s="5"/>
      <c r="B163" s="7"/>
      <c r="C163" s="7"/>
      <c r="D163" s="3"/>
      <c r="E163" s="4"/>
      <c r="AMB163" s="14"/>
    </row>
    <row r="164" spans="1:1016" s="13" customFormat="1" ht="34.5" customHeight="1" x14ac:dyDescent="0.25">
      <c r="A164" s="5"/>
      <c r="B164" s="7"/>
      <c r="C164" s="7"/>
      <c r="D164" s="3"/>
      <c r="E164" s="4"/>
      <c r="AMB164" s="14"/>
    </row>
    <row r="165" spans="1:1016" s="13" customFormat="1" ht="21" customHeight="1" x14ac:dyDescent="0.25">
      <c r="A165" s="5"/>
      <c r="B165" s="7"/>
      <c r="C165" s="7"/>
      <c r="D165" s="3"/>
      <c r="E165" s="4"/>
      <c r="AMB165" s="14"/>
    </row>
    <row r="166" spans="1:1016" s="13" customFormat="1" ht="21" customHeight="1" x14ac:dyDescent="0.25">
      <c r="A166" s="5"/>
      <c r="B166" s="7"/>
      <c r="C166" s="7"/>
      <c r="D166" s="3"/>
      <c r="E166" s="4"/>
      <c r="AMB166" s="14"/>
    </row>
    <row r="167" spans="1:1016" s="13" customFormat="1" ht="21" customHeight="1" x14ac:dyDescent="0.25">
      <c r="A167" s="5"/>
      <c r="B167" s="7"/>
      <c r="C167" s="7"/>
      <c r="D167" s="3"/>
      <c r="E167" s="4"/>
      <c r="AMB167" s="14"/>
    </row>
    <row r="168" spans="1:1016" s="13" customFormat="1" ht="21" customHeight="1" x14ac:dyDescent="0.25">
      <c r="A168" s="5"/>
      <c r="B168" s="7"/>
      <c r="C168" s="7"/>
      <c r="D168" s="3"/>
      <c r="E168" s="4"/>
      <c r="AMB168" s="14"/>
    </row>
    <row r="169" spans="1:1016" s="13" customFormat="1" ht="21" customHeight="1" x14ac:dyDescent="0.25">
      <c r="A169" s="5"/>
      <c r="B169" s="7"/>
      <c r="C169" s="7"/>
      <c r="D169" s="3"/>
      <c r="E169" s="4"/>
      <c r="AMB169" s="14"/>
    </row>
    <row r="170" spans="1:1016" s="13" customFormat="1" ht="21" customHeight="1" x14ac:dyDescent="0.25">
      <c r="A170" s="5"/>
      <c r="B170" s="7"/>
      <c r="C170" s="7"/>
      <c r="D170" s="3"/>
      <c r="E170" s="4"/>
      <c r="AMB170" s="14"/>
    </row>
    <row r="171" spans="1:1016" s="13" customFormat="1" ht="21" customHeight="1" x14ac:dyDescent="0.25">
      <c r="A171" s="5"/>
      <c r="B171" s="7"/>
      <c r="C171" s="7"/>
      <c r="D171" s="3"/>
      <c r="E171" s="4"/>
      <c r="AMB171" s="14"/>
    </row>
    <row r="172" spans="1:1016" s="13" customFormat="1" ht="21" customHeight="1" x14ac:dyDescent="0.25">
      <c r="A172" s="5"/>
      <c r="B172" s="7"/>
      <c r="C172" s="7"/>
      <c r="D172" s="3"/>
      <c r="E172" s="4"/>
      <c r="AMB172" s="14"/>
    </row>
    <row r="173" spans="1:1016" s="13" customFormat="1" ht="21" customHeight="1" x14ac:dyDescent="0.25">
      <c r="A173" s="5"/>
      <c r="B173" s="7"/>
      <c r="C173" s="7"/>
      <c r="D173" s="3"/>
      <c r="E173" s="4"/>
      <c r="AMB173" s="14"/>
    </row>
    <row r="174" spans="1:1016" s="13" customFormat="1" ht="21" customHeight="1" x14ac:dyDescent="0.25">
      <c r="A174" s="5"/>
      <c r="B174" s="7"/>
      <c r="C174" s="7"/>
      <c r="D174" s="3"/>
      <c r="E174" s="4"/>
      <c r="AMB174" s="14"/>
    </row>
    <row r="175" spans="1:1016" s="13" customFormat="1" ht="21" customHeight="1" x14ac:dyDescent="0.25">
      <c r="A175" s="5"/>
      <c r="B175" s="7"/>
      <c r="C175" s="7"/>
      <c r="D175" s="3"/>
      <c r="E175" s="4"/>
      <c r="AMB175" s="14"/>
    </row>
    <row r="176" spans="1:1016" s="13" customFormat="1" ht="17.25" customHeight="1" x14ac:dyDescent="0.25">
      <c r="A176" s="5"/>
      <c r="B176" s="7"/>
      <c r="C176" s="7"/>
      <c r="D176" s="3"/>
      <c r="E176" s="4"/>
      <c r="AMB176" s="14"/>
    </row>
    <row r="177" spans="1:1016" s="13" customFormat="1" ht="20.25" customHeight="1" x14ac:dyDescent="0.25">
      <c r="A177" s="5"/>
      <c r="B177" s="7"/>
      <c r="C177" s="7"/>
      <c r="D177" s="3"/>
      <c r="E177" s="4"/>
      <c r="AMB177" s="14"/>
    </row>
    <row r="178" spans="1:1016" s="13" customFormat="1" ht="20.25" customHeight="1" x14ac:dyDescent="0.25">
      <c r="A178" s="5"/>
      <c r="B178" s="7"/>
      <c r="C178" s="7"/>
      <c r="D178" s="3"/>
      <c r="E178" s="4"/>
      <c r="AMB178" s="14"/>
    </row>
    <row r="179" spans="1:1016" s="13" customFormat="1" ht="20.25" customHeight="1" x14ac:dyDescent="0.25">
      <c r="A179" s="5"/>
      <c r="B179" s="7"/>
      <c r="C179" s="7"/>
      <c r="D179" s="3"/>
      <c r="E179" s="4"/>
      <c r="AMB179" s="14"/>
    </row>
    <row r="180" spans="1:1016" s="13" customFormat="1" ht="20.25" customHeight="1" x14ac:dyDescent="0.25">
      <c r="A180" s="5"/>
      <c r="B180" s="7"/>
      <c r="C180" s="7"/>
      <c r="D180" s="3"/>
      <c r="E180" s="4"/>
      <c r="AMB180" s="14"/>
    </row>
    <row r="181" spans="1:1016" s="13" customFormat="1" ht="20.25" customHeight="1" x14ac:dyDescent="0.25">
      <c r="A181" s="5"/>
      <c r="B181" s="7"/>
      <c r="C181" s="7"/>
      <c r="D181" s="3"/>
      <c r="E181" s="4"/>
      <c r="AMB181" s="14"/>
    </row>
    <row r="182" spans="1:1016" s="13" customFormat="1" ht="20.25" customHeight="1" x14ac:dyDescent="0.25">
      <c r="A182" s="5"/>
      <c r="B182" s="7"/>
      <c r="C182" s="7"/>
      <c r="D182" s="3"/>
      <c r="E182" s="4"/>
      <c r="AMB182" s="14"/>
    </row>
    <row r="183" spans="1:1016" s="13" customFormat="1" ht="20.25" customHeight="1" x14ac:dyDescent="0.25">
      <c r="A183" s="5"/>
      <c r="B183" s="7"/>
      <c r="C183" s="7"/>
      <c r="D183" s="3"/>
      <c r="E183" s="4"/>
      <c r="AMB183" s="14"/>
    </row>
    <row r="184" spans="1:1016" s="13" customFormat="1" ht="20.25" customHeight="1" x14ac:dyDescent="0.25">
      <c r="A184" s="5"/>
      <c r="B184" s="7"/>
      <c r="C184" s="7"/>
      <c r="D184" s="3"/>
      <c r="E184" s="4"/>
      <c r="AMB184" s="14"/>
    </row>
    <row r="185" spans="1:1016" s="13" customFormat="1" ht="20.25" customHeight="1" x14ac:dyDescent="0.25">
      <c r="A185" s="5"/>
      <c r="B185" s="7"/>
      <c r="C185" s="7"/>
      <c r="D185" s="3"/>
      <c r="E185" s="4"/>
      <c r="AMB185" s="14"/>
    </row>
    <row r="186" spans="1:1016" s="13" customFormat="1" ht="20.25" customHeight="1" x14ac:dyDescent="0.25">
      <c r="A186" s="5"/>
      <c r="B186" s="7"/>
      <c r="C186" s="7"/>
      <c r="D186" s="3"/>
      <c r="E186" s="4"/>
      <c r="AMB186" s="14"/>
    </row>
    <row r="187" spans="1:1016" s="13" customFormat="1" ht="20.25" customHeight="1" x14ac:dyDescent="0.25">
      <c r="A187" s="5"/>
      <c r="B187" s="7"/>
      <c r="C187" s="7"/>
      <c r="D187" s="3"/>
      <c r="E187" s="4"/>
      <c r="AMB187" s="14"/>
    </row>
    <row r="188" spans="1:1016" s="13" customFormat="1" ht="20.25" customHeight="1" x14ac:dyDescent="0.25">
      <c r="A188" s="5"/>
      <c r="B188" s="7"/>
      <c r="C188" s="7"/>
      <c r="D188" s="3"/>
      <c r="E188" s="4"/>
      <c r="AMB188" s="14"/>
    </row>
    <row r="189" spans="1:1016" s="13" customFormat="1" ht="20.25" customHeight="1" x14ac:dyDescent="0.25">
      <c r="A189" s="5"/>
      <c r="B189" s="7"/>
      <c r="C189" s="7"/>
      <c r="D189" s="3"/>
      <c r="E189" s="4"/>
      <c r="AMB189" s="14"/>
    </row>
    <row r="190" spans="1:1016" s="13" customFormat="1" ht="20.25" customHeight="1" x14ac:dyDescent="0.25">
      <c r="A190" s="5"/>
      <c r="B190" s="7"/>
      <c r="C190" s="7"/>
      <c r="D190" s="3"/>
      <c r="E190" s="4"/>
      <c r="AMB190" s="14"/>
    </row>
    <row r="191" spans="1:1016" s="13" customFormat="1" ht="20.25" customHeight="1" x14ac:dyDescent="0.25">
      <c r="A191" s="5"/>
      <c r="B191" s="7"/>
      <c r="C191" s="7"/>
      <c r="D191" s="3"/>
      <c r="E191" s="4"/>
      <c r="AMB191" s="14"/>
    </row>
    <row r="192" spans="1:1016" s="14" customFormat="1" ht="20.25" customHeight="1" x14ac:dyDescent="0.25">
      <c r="A192" s="5"/>
      <c r="B192" s="7"/>
      <c r="C192" s="7"/>
      <c r="D192" s="3"/>
      <c r="E192" s="4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  <c r="OS192" s="13"/>
      <c r="OT192" s="13"/>
      <c r="OU192" s="13"/>
      <c r="OV192" s="13"/>
      <c r="OW192" s="13"/>
      <c r="OX192" s="13"/>
      <c r="OY192" s="13"/>
      <c r="OZ192" s="13"/>
      <c r="PA192" s="13"/>
      <c r="PB192" s="13"/>
      <c r="PC192" s="13"/>
      <c r="PD192" s="13"/>
      <c r="PE192" s="13"/>
      <c r="PF192" s="13"/>
      <c r="PG192" s="13"/>
      <c r="PH192" s="13"/>
      <c r="PI192" s="13"/>
      <c r="PJ192" s="13"/>
      <c r="PK192" s="13"/>
      <c r="PL192" s="13"/>
      <c r="PM192" s="13"/>
      <c r="PN192" s="13"/>
      <c r="PO192" s="13"/>
      <c r="PP192" s="13"/>
      <c r="PQ192" s="13"/>
      <c r="PR192" s="13"/>
      <c r="PS192" s="13"/>
      <c r="PT192" s="13"/>
      <c r="PU192" s="13"/>
      <c r="PV192" s="13"/>
      <c r="PW192" s="13"/>
      <c r="PX192" s="13"/>
      <c r="PY192" s="13"/>
      <c r="PZ192" s="13"/>
      <c r="QA192" s="13"/>
      <c r="QB192" s="13"/>
      <c r="QC192" s="13"/>
      <c r="QD192" s="13"/>
      <c r="QE192" s="13"/>
      <c r="QF192" s="13"/>
      <c r="QG192" s="13"/>
      <c r="QH192" s="13"/>
      <c r="QI192" s="13"/>
      <c r="QJ192" s="13"/>
      <c r="QK192" s="13"/>
      <c r="QL192" s="13"/>
      <c r="QM192" s="13"/>
      <c r="QN192" s="13"/>
      <c r="QO192" s="13"/>
      <c r="QP192" s="13"/>
      <c r="QQ192" s="13"/>
      <c r="QR192" s="13"/>
      <c r="QS192" s="13"/>
      <c r="QT192" s="13"/>
      <c r="QU192" s="13"/>
      <c r="QV192" s="13"/>
      <c r="QW192" s="13"/>
      <c r="QX192" s="13"/>
      <c r="QY192" s="13"/>
      <c r="QZ192" s="13"/>
      <c r="RA192" s="13"/>
      <c r="RB192" s="13"/>
      <c r="RC192" s="13"/>
      <c r="RD192" s="13"/>
      <c r="RE192" s="13"/>
      <c r="RF192" s="13"/>
      <c r="RG192" s="13"/>
      <c r="RH192" s="13"/>
      <c r="RI192" s="13"/>
      <c r="RJ192" s="13"/>
      <c r="RK192" s="13"/>
      <c r="RL192" s="13"/>
      <c r="RM192" s="13"/>
      <c r="RN192" s="13"/>
      <c r="RO192" s="13"/>
      <c r="RP192" s="13"/>
      <c r="RQ192" s="13"/>
      <c r="RR192" s="13"/>
      <c r="RS192" s="13"/>
      <c r="RT192" s="13"/>
      <c r="RU192" s="13"/>
      <c r="RV192" s="13"/>
      <c r="RW192" s="13"/>
      <c r="RX192" s="13"/>
      <c r="RY192" s="13"/>
      <c r="RZ192" s="13"/>
      <c r="SA192" s="13"/>
      <c r="SB192" s="13"/>
      <c r="SC192" s="13"/>
      <c r="SD192" s="13"/>
      <c r="SE192" s="13"/>
      <c r="SF192" s="13"/>
      <c r="SG192" s="13"/>
      <c r="SH192" s="13"/>
      <c r="SI192" s="13"/>
      <c r="SJ192" s="13"/>
      <c r="SK192" s="13"/>
      <c r="SL192" s="13"/>
      <c r="SM192" s="13"/>
      <c r="SN192" s="13"/>
      <c r="SO192" s="13"/>
      <c r="SP192" s="13"/>
      <c r="SQ192" s="13"/>
      <c r="SR192" s="13"/>
      <c r="SS192" s="13"/>
      <c r="ST192" s="13"/>
      <c r="SU192" s="13"/>
      <c r="SV192" s="13"/>
      <c r="SW192" s="13"/>
      <c r="SX192" s="13"/>
      <c r="SY192" s="13"/>
      <c r="SZ192" s="13"/>
      <c r="TA192" s="13"/>
      <c r="TB192" s="13"/>
      <c r="TC192" s="13"/>
      <c r="TD192" s="13"/>
      <c r="TE192" s="13"/>
      <c r="TF192" s="13"/>
      <c r="TG192" s="13"/>
      <c r="TH192" s="13"/>
      <c r="TI192" s="13"/>
      <c r="TJ192" s="13"/>
      <c r="TK192" s="13"/>
      <c r="TL192" s="13"/>
      <c r="TM192" s="13"/>
      <c r="TN192" s="13"/>
      <c r="TO192" s="13"/>
      <c r="TP192" s="13"/>
      <c r="TQ192" s="13"/>
      <c r="TR192" s="13"/>
      <c r="TS192" s="13"/>
      <c r="TT192" s="13"/>
      <c r="TU192" s="13"/>
      <c r="TV192" s="13"/>
      <c r="TW192" s="13"/>
      <c r="TX192" s="13"/>
      <c r="TY192" s="13"/>
      <c r="TZ192" s="13"/>
      <c r="UA192" s="13"/>
      <c r="UB192" s="13"/>
      <c r="UC192" s="13"/>
      <c r="UD192" s="13"/>
      <c r="UE192" s="13"/>
      <c r="UF192" s="13"/>
      <c r="UG192" s="13"/>
      <c r="UH192" s="13"/>
      <c r="UI192" s="13"/>
      <c r="UJ192" s="13"/>
      <c r="UK192" s="13"/>
      <c r="UL192" s="13"/>
      <c r="UM192" s="13"/>
      <c r="UN192" s="13"/>
      <c r="UO192" s="13"/>
      <c r="UP192" s="13"/>
      <c r="UQ192" s="13"/>
      <c r="UR192" s="13"/>
      <c r="US192" s="13"/>
      <c r="UT192" s="13"/>
      <c r="UU192" s="13"/>
      <c r="UV192" s="13"/>
      <c r="UW192" s="13"/>
      <c r="UX192" s="13"/>
      <c r="UY192" s="13"/>
      <c r="UZ192" s="13"/>
      <c r="VA192" s="13"/>
      <c r="VB192" s="13"/>
      <c r="VC192" s="13"/>
      <c r="VD192" s="13"/>
      <c r="VE192" s="13"/>
      <c r="VF192" s="13"/>
      <c r="VG192" s="13"/>
      <c r="VH192" s="13"/>
      <c r="VI192" s="13"/>
      <c r="VJ192" s="13"/>
      <c r="VK192" s="13"/>
      <c r="VL192" s="13"/>
      <c r="VM192" s="13"/>
      <c r="VN192" s="13"/>
      <c r="VO192" s="13"/>
      <c r="VP192" s="13"/>
      <c r="VQ192" s="13"/>
      <c r="VR192" s="13"/>
      <c r="VS192" s="13"/>
      <c r="VT192" s="13"/>
      <c r="VU192" s="13"/>
      <c r="VV192" s="13"/>
      <c r="VW192" s="13"/>
      <c r="VX192" s="13"/>
      <c r="VY192" s="13"/>
      <c r="VZ192" s="13"/>
      <c r="WA192" s="13"/>
      <c r="WB192" s="13"/>
      <c r="WC192" s="13"/>
      <c r="WD192" s="13"/>
      <c r="WE192" s="13"/>
      <c r="WF192" s="13"/>
      <c r="WG192" s="13"/>
      <c r="WH192" s="13"/>
      <c r="WI192" s="13"/>
      <c r="WJ192" s="13"/>
      <c r="WK192" s="13"/>
      <c r="WL192" s="13"/>
      <c r="WM192" s="13"/>
      <c r="WN192" s="13"/>
      <c r="WO192" s="13"/>
      <c r="WP192" s="13"/>
      <c r="WQ192" s="13"/>
      <c r="WR192" s="13"/>
      <c r="WS192" s="13"/>
      <c r="WT192" s="13"/>
      <c r="WU192" s="13"/>
      <c r="WV192" s="13"/>
      <c r="WW192" s="13"/>
      <c r="WX192" s="13"/>
      <c r="WY192" s="13"/>
      <c r="WZ192" s="13"/>
      <c r="XA192" s="13"/>
      <c r="XB192" s="13"/>
      <c r="XC192" s="13"/>
      <c r="XD192" s="13"/>
      <c r="XE192" s="13"/>
      <c r="XF192" s="13"/>
      <c r="XG192" s="13"/>
      <c r="XH192" s="13"/>
      <c r="XI192" s="13"/>
      <c r="XJ192" s="13"/>
      <c r="XK192" s="13"/>
      <c r="XL192" s="13"/>
      <c r="XM192" s="13"/>
      <c r="XN192" s="13"/>
      <c r="XO192" s="13"/>
      <c r="XP192" s="13"/>
      <c r="XQ192" s="13"/>
      <c r="XR192" s="13"/>
      <c r="XS192" s="13"/>
      <c r="XT192" s="13"/>
      <c r="XU192" s="13"/>
      <c r="XV192" s="13"/>
      <c r="XW192" s="13"/>
      <c r="XX192" s="13"/>
      <c r="XY192" s="13"/>
      <c r="XZ192" s="13"/>
      <c r="YA192" s="13"/>
      <c r="YB192" s="13"/>
      <c r="YC192" s="13"/>
      <c r="YD192" s="13"/>
      <c r="YE192" s="13"/>
      <c r="YF192" s="13"/>
      <c r="YG192" s="13"/>
      <c r="YH192" s="13"/>
      <c r="YI192" s="13"/>
      <c r="YJ192" s="13"/>
      <c r="YK192" s="13"/>
      <c r="YL192" s="13"/>
      <c r="YM192" s="13"/>
      <c r="YN192" s="13"/>
      <c r="YO192" s="13"/>
      <c r="YP192" s="13"/>
      <c r="YQ192" s="13"/>
      <c r="YR192" s="13"/>
      <c r="YS192" s="13"/>
      <c r="YT192" s="13"/>
      <c r="YU192" s="13"/>
      <c r="YV192" s="13"/>
      <c r="YW192" s="13"/>
      <c r="YX192" s="13"/>
      <c r="YY192" s="13"/>
      <c r="YZ192" s="13"/>
      <c r="ZA192" s="13"/>
      <c r="ZB192" s="13"/>
      <c r="ZC192" s="13"/>
      <c r="ZD192" s="13"/>
      <c r="ZE192" s="13"/>
      <c r="ZF192" s="13"/>
      <c r="ZG192" s="13"/>
      <c r="ZH192" s="13"/>
      <c r="ZI192" s="13"/>
      <c r="ZJ192" s="13"/>
      <c r="ZK192" s="13"/>
      <c r="ZL192" s="13"/>
      <c r="ZM192" s="13"/>
      <c r="ZN192" s="13"/>
      <c r="ZO192" s="13"/>
      <c r="ZP192" s="13"/>
      <c r="ZQ192" s="13"/>
      <c r="ZR192" s="13"/>
      <c r="ZS192" s="13"/>
      <c r="ZT192" s="13"/>
      <c r="ZU192" s="13"/>
      <c r="ZV192" s="13"/>
      <c r="ZW192" s="13"/>
      <c r="ZX192" s="13"/>
      <c r="ZY192" s="13"/>
      <c r="ZZ192" s="13"/>
      <c r="AAA192" s="13"/>
      <c r="AAB192" s="13"/>
      <c r="AAC192" s="13"/>
      <c r="AAD192" s="13"/>
      <c r="AAE192" s="13"/>
      <c r="AAF192" s="13"/>
      <c r="AAG192" s="13"/>
      <c r="AAH192" s="13"/>
      <c r="AAI192" s="13"/>
      <c r="AAJ192" s="13"/>
      <c r="AAK192" s="13"/>
      <c r="AAL192" s="13"/>
      <c r="AAM192" s="13"/>
      <c r="AAN192" s="13"/>
      <c r="AAO192" s="13"/>
      <c r="AAP192" s="13"/>
      <c r="AAQ192" s="13"/>
      <c r="AAR192" s="13"/>
      <c r="AAS192" s="13"/>
      <c r="AAT192" s="13"/>
      <c r="AAU192" s="13"/>
      <c r="AAV192" s="13"/>
      <c r="AAW192" s="13"/>
      <c r="AAX192" s="13"/>
      <c r="AAY192" s="13"/>
      <c r="AAZ192" s="13"/>
      <c r="ABA192" s="13"/>
      <c r="ABB192" s="13"/>
      <c r="ABC192" s="13"/>
      <c r="ABD192" s="13"/>
      <c r="ABE192" s="13"/>
      <c r="ABF192" s="13"/>
      <c r="ABG192" s="13"/>
      <c r="ABH192" s="13"/>
      <c r="ABI192" s="13"/>
      <c r="ABJ192" s="13"/>
      <c r="ABK192" s="13"/>
      <c r="ABL192" s="13"/>
      <c r="ABM192" s="13"/>
      <c r="ABN192" s="13"/>
      <c r="ABO192" s="13"/>
      <c r="ABP192" s="13"/>
      <c r="ABQ192" s="13"/>
      <c r="ABR192" s="13"/>
      <c r="ABS192" s="13"/>
      <c r="ABT192" s="13"/>
      <c r="ABU192" s="13"/>
      <c r="ABV192" s="13"/>
      <c r="ABW192" s="13"/>
      <c r="ABX192" s="13"/>
      <c r="ABY192" s="13"/>
      <c r="ABZ192" s="13"/>
      <c r="ACA192" s="13"/>
      <c r="ACB192" s="13"/>
      <c r="ACC192" s="13"/>
      <c r="ACD192" s="13"/>
      <c r="ACE192" s="13"/>
      <c r="ACF192" s="13"/>
      <c r="ACG192" s="13"/>
      <c r="ACH192" s="13"/>
      <c r="ACI192" s="13"/>
      <c r="ACJ192" s="13"/>
      <c r="ACK192" s="13"/>
      <c r="ACL192" s="13"/>
      <c r="ACM192" s="13"/>
      <c r="ACN192" s="13"/>
      <c r="ACO192" s="13"/>
      <c r="ACP192" s="13"/>
      <c r="ACQ192" s="13"/>
      <c r="ACR192" s="13"/>
      <c r="ACS192" s="13"/>
      <c r="ACT192" s="13"/>
      <c r="ACU192" s="13"/>
      <c r="ACV192" s="13"/>
      <c r="ACW192" s="13"/>
      <c r="ACX192" s="13"/>
      <c r="ACY192" s="13"/>
      <c r="ACZ192" s="13"/>
      <c r="ADA192" s="13"/>
      <c r="ADB192" s="13"/>
      <c r="ADC192" s="13"/>
      <c r="ADD192" s="13"/>
      <c r="ADE192" s="13"/>
      <c r="ADF192" s="13"/>
      <c r="ADG192" s="13"/>
      <c r="ADH192" s="13"/>
      <c r="ADI192" s="13"/>
      <c r="ADJ192" s="13"/>
      <c r="ADK192" s="13"/>
      <c r="ADL192" s="13"/>
      <c r="ADM192" s="13"/>
      <c r="ADN192" s="13"/>
      <c r="ADO192" s="13"/>
      <c r="ADP192" s="13"/>
      <c r="ADQ192" s="13"/>
      <c r="ADR192" s="13"/>
      <c r="ADS192" s="13"/>
      <c r="ADT192" s="13"/>
      <c r="ADU192" s="13"/>
      <c r="ADV192" s="13"/>
      <c r="ADW192" s="13"/>
      <c r="ADX192" s="13"/>
      <c r="ADY192" s="13"/>
      <c r="ADZ192" s="13"/>
      <c r="AEA192" s="13"/>
      <c r="AEB192" s="13"/>
      <c r="AEC192" s="13"/>
      <c r="AED192" s="13"/>
      <c r="AEE192" s="13"/>
      <c r="AEF192" s="13"/>
      <c r="AEG192" s="13"/>
      <c r="AEH192" s="13"/>
      <c r="AEI192" s="13"/>
      <c r="AEJ192" s="13"/>
      <c r="AEK192" s="13"/>
      <c r="AEL192" s="13"/>
      <c r="AEM192" s="13"/>
      <c r="AEN192" s="13"/>
      <c r="AEO192" s="13"/>
      <c r="AEP192" s="13"/>
      <c r="AEQ192" s="13"/>
      <c r="AER192" s="13"/>
      <c r="AES192" s="13"/>
      <c r="AET192" s="13"/>
      <c r="AEU192" s="13"/>
      <c r="AEV192" s="13"/>
      <c r="AEW192" s="13"/>
      <c r="AEX192" s="13"/>
      <c r="AEY192" s="13"/>
      <c r="AEZ192" s="13"/>
      <c r="AFA192" s="13"/>
      <c r="AFB192" s="13"/>
      <c r="AFC192" s="13"/>
      <c r="AFD192" s="13"/>
      <c r="AFE192" s="13"/>
      <c r="AFF192" s="13"/>
      <c r="AFG192" s="13"/>
      <c r="AFH192" s="13"/>
      <c r="AFI192" s="13"/>
      <c r="AFJ192" s="13"/>
      <c r="AFK192" s="13"/>
      <c r="AFL192" s="13"/>
      <c r="AFM192" s="13"/>
      <c r="AFN192" s="13"/>
      <c r="AFO192" s="13"/>
      <c r="AFP192" s="13"/>
      <c r="AFQ192" s="13"/>
      <c r="AFR192" s="13"/>
      <c r="AFS192" s="13"/>
      <c r="AFT192" s="13"/>
      <c r="AFU192" s="13"/>
      <c r="AFV192" s="13"/>
      <c r="AFW192" s="13"/>
      <c r="AFX192" s="13"/>
      <c r="AFY192" s="13"/>
      <c r="AFZ192" s="13"/>
      <c r="AGA192" s="13"/>
      <c r="AGB192" s="13"/>
      <c r="AGC192" s="13"/>
      <c r="AGD192" s="13"/>
      <c r="AGE192" s="13"/>
      <c r="AGF192" s="13"/>
      <c r="AGG192" s="13"/>
      <c r="AGH192" s="13"/>
      <c r="AGI192" s="13"/>
      <c r="AGJ192" s="13"/>
      <c r="AGK192" s="13"/>
      <c r="AGL192" s="13"/>
      <c r="AGM192" s="13"/>
      <c r="AGN192" s="13"/>
      <c r="AGO192" s="13"/>
      <c r="AGP192" s="13"/>
      <c r="AGQ192" s="13"/>
      <c r="AGR192" s="13"/>
      <c r="AGS192" s="13"/>
      <c r="AGT192" s="13"/>
      <c r="AGU192" s="13"/>
      <c r="AGV192" s="13"/>
      <c r="AGW192" s="13"/>
      <c r="AGX192" s="13"/>
      <c r="AGY192" s="13"/>
      <c r="AGZ192" s="13"/>
      <c r="AHA192" s="13"/>
      <c r="AHB192" s="13"/>
      <c r="AHC192" s="13"/>
      <c r="AHD192" s="13"/>
      <c r="AHE192" s="13"/>
      <c r="AHF192" s="13"/>
      <c r="AHG192" s="13"/>
      <c r="AHH192" s="13"/>
      <c r="AHI192" s="13"/>
      <c r="AHJ192" s="13"/>
      <c r="AHK192" s="13"/>
      <c r="AHL192" s="13"/>
      <c r="AHM192" s="13"/>
      <c r="AHN192" s="13"/>
      <c r="AHO192" s="13"/>
      <c r="AHP192" s="13"/>
      <c r="AHQ192" s="13"/>
      <c r="AHR192" s="13"/>
      <c r="AHS192" s="13"/>
      <c r="AHT192" s="13"/>
      <c r="AHU192" s="13"/>
      <c r="AHV192" s="13"/>
      <c r="AHW192" s="13"/>
      <c r="AHX192" s="13"/>
      <c r="AHY192" s="13"/>
      <c r="AHZ192" s="13"/>
      <c r="AIA192" s="13"/>
      <c r="AIB192" s="13"/>
      <c r="AIC192" s="13"/>
      <c r="AID192" s="13"/>
      <c r="AIE192" s="13"/>
      <c r="AIF192" s="13"/>
      <c r="AIG192" s="13"/>
      <c r="AIH192" s="13"/>
      <c r="AII192" s="13"/>
      <c r="AIJ192" s="13"/>
      <c r="AIK192" s="13"/>
      <c r="AIL192" s="13"/>
      <c r="AIM192" s="13"/>
      <c r="AIN192" s="13"/>
      <c r="AIO192" s="13"/>
      <c r="AIP192" s="13"/>
      <c r="AIQ192" s="13"/>
      <c r="AIR192" s="13"/>
      <c r="AIS192" s="13"/>
      <c r="AIT192" s="13"/>
      <c r="AIU192" s="13"/>
      <c r="AIV192" s="13"/>
      <c r="AIW192" s="13"/>
      <c r="AIX192" s="13"/>
      <c r="AIY192" s="13"/>
      <c r="AIZ192" s="13"/>
      <c r="AJA192" s="13"/>
      <c r="AJB192" s="13"/>
      <c r="AJC192" s="13"/>
      <c r="AJD192" s="13"/>
      <c r="AJE192" s="13"/>
      <c r="AJF192" s="13"/>
      <c r="AJG192" s="13"/>
      <c r="AJH192" s="13"/>
      <c r="AJI192" s="13"/>
      <c r="AJJ192" s="13"/>
      <c r="AJK192" s="13"/>
      <c r="AJL192" s="13"/>
      <c r="AJM192" s="13"/>
      <c r="AJN192" s="13"/>
      <c r="AJO192" s="13"/>
      <c r="AJP192" s="13"/>
      <c r="AJQ192" s="13"/>
      <c r="AJR192" s="13"/>
      <c r="AJS192" s="13"/>
      <c r="AJT192" s="13"/>
      <c r="AJU192" s="13"/>
      <c r="AJV192" s="13"/>
      <c r="AJW192" s="13"/>
      <c r="AJX192" s="13"/>
      <c r="AJY192" s="13"/>
      <c r="AJZ192" s="13"/>
      <c r="AKA192" s="13"/>
      <c r="AKB192" s="13"/>
      <c r="AKC192" s="13"/>
      <c r="AKD192" s="13"/>
      <c r="AKE192" s="13"/>
      <c r="AKF192" s="13"/>
      <c r="AKG192" s="13"/>
      <c r="AKH192" s="13"/>
      <c r="AKI192" s="13"/>
      <c r="AKJ192" s="13"/>
      <c r="AKK192" s="13"/>
      <c r="AKL192" s="13"/>
      <c r="AKM192" s="13"/>
      <c r="AKN192" s="13"/>
      <c r="AKO192" s="13"/>
      <c r="AKP192" s="13"/>
      <c r="AKQ192" s="13"/>
      <c r="AKR192" s="13"/>
      <c r="AKS192" s="13"/>
      <c r="AKT192" s="13"/>
      <c r="AKU192" s="13"/>
      <c r="AKV192" s="13"/>
      <c r="AKW192" s="13"/>
      <c r="AKX192" s="13"/>
      <c r="AKY192" s="13"/>
      <c r="AKZ192" s="13"/>
      <c r="ALA192" s="13"/>
      <c r="ALB192" s="13"/>
      <c r="ALC192" s="13"/>
      <c r="ALD192" s="13"/>
      <c r="ALE192" s="13"/>
      <c r="ALF192" s="13"/>
      <c r="ALG192" s="13"/>
      <c r="ALH192" s="13"/>
      <c r="ALI192" s="13"/>
      <c r="ALJ192" s="13"/>
      <c r="ALK192" s="13"/>
      <c r="ALL192" s="13"/>
      <c r="ALM192" s="13"/>
      <c r="ALN192" s="13"/>
      <c r="ALO192" s="13"/>
      <c r="ALP192" s="13"/>
      <c r="ALQ192" s="13"/>
      <c r="ALR192" s="13"/>
      <c r="ALS192" s="13"/>
      <c r="ALT192" s="13"/>
      <c r="ALU192" s="13"/>
      <c r="ALV192" s="13"/>
      <c r="ALW192" s="13"/>
      <c r="ALX192" s="13"/>
      <c r="ALY192" s="13"/>
      <c r="ALZ192" s="13"/>
      <c r="AMA192" s="13"/>
    </row>
    <row r="193" spans="1:1015" s="2" customFormat="1" ht="21.75" customHeight="1" x14ac:dyDescent="0.25">
      <c r="A193" s="5"/>
      <c r="B193" s="7"/>
      <c r="C193" s="7"/>
      <c r="D193" s="3"/>
      <c r="E193" s="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</row>
    <row r="194" spans="1:1015" s="2" customFormat="1" ht="21.75" customHeight="1" x14ac:dyDescent="0.25">
      <c r="A194" s="5"/>
      <c r="B194" s="7"/>
      <c r="C194" s="7"/>
      <c r="D194" s="3"/>
      <c r="E194" s="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</row>
    <row r="195" spans="1:1015" s="2" customFormat="1" ht="21.75" customHeight="1" x14ac:dyDescent="0.25">
      <c r="A195" s="5"/>
      <c r="B195" s="7"/>
      <c r="C195" s="7"/>
      <c r="D195" s="3"/>
      <c r="E195" s="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</row>
    <row r="196" spans="1:1015" ht="6.75" customHeight="1" x14ac:dyDescent="0.25">
      <c r="B196" s="7"/>
      <c r="C196" s="7"/>
    </row>
    <row r="197" spans="1:1015" ht="1.5" customHeight="1" x14ac:dyDescent="0.25">
      <c r="B197" s="7"/>
      <c r="C197" s="7"/>
    </row>
    <row r="198" spans="1:1015" ht="15.75" customHeight="1" x14ac:dyDescent="0.25">
      <c r="B198" s="7"/>
      <c r="C198" s="7"/>
    </row>
    <row r="199" spans="1:1015" s="2" customFormat="1" ht="19.5" customHeight="1" x14ac:dyDescent="0.25">
      <c r="A199" s="5"/>
      <c r="B199" s="7"/>
      <c r="C199" s="7"/>
      <c r="D199" s="3"/>
      <c r="E199" s="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</row>
    <row r="200" spans="1:1015" ht="37.5" hidden="1" customHeight="1" x14ac:dyDescent="0.25">
      <c r="B200" s="7"/>
      <c r="C200" s="7"/>
    </row>
    <row r="201" spans="1:1015" ht="36" customHeight="1" x14ac:dyDescent="0.25">
      <c r="B201" s="7"/>
      <c r="C201" s="7"/>
    </row>
    <row r="202" spans="1:1015" ht="36" customHeight="1" x14ac:dyDescent="0.25">
      <c r="B202" s="7"/>
      <c r="C202" s="7"/>
    </row>
    <row r="203" spans="1:1015" s="9" customFormat="1" ht="19.5" customHeight="1" x14ac:dyDescent="0.2">
      <c r="A203" s="5"/>
      <c r="B203" s="7"/>
      <c r="C203" s="7"/>
      <c r="D203" s="3"/>
      <c r="E203" s="4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  <c r="NL203" s="8"/>
      <c r="NM203" s="8"/>
      <c r="NN203" s="8"/>
      <c r="NO203" s="8"/>
      <c r="NP203" s="8"/>
      <c r="NQ203" s="8"/>
      <c r="NR203" s="8"/>
      <c r="NS203" s="8"/>
      <c r="NT203" s="8"/>
      <c r="NU203" s="8"/>
      <c r="NV203" s="8"/>
      <c r="NW203" s="8"/>
      <c r="NX203" s="8"/>
      <c r="NY203" s="8"/>
      <c r="NZ203" s="8"/>
      <c r="OA203" s="8"/>
      <c r="OB203" s="8"/>
      <c r="OC203" s="8"/>
      <c r="OD203" s="8"/>
      <c r="OE203" s="8"/>
      <c r="OF203" s="8"/>
      <c r="OG203" s="8"/>
      <c r="OH203" s="8"/>
      <c r="OI203" s="8"/>
      <c r="OJ203" s="8"/>
      <c r="OK203" s="8"/>
      <c r="OL203" s="8"/>
      <c r="OM203" s="8"/>
      <c r="ON203" s="8"/>
      <c r="OO203" s="8"/>
      <c r="OP203" s="8"/>
      <c r="OQ203" s="8"/>
      <c r="OR203" s="8"/>
      <c r="OS203" s="8"/>
      <c r="OT203" s="8"/>
      <c r="OU203" s="8"/>
      <c r="OV203" s="8"/>
      <c r="OW203" s="8"/>
      <c r="OX203" s="8"/>
      <c r="OY203" s="8"/>
      <c r="OZ203" s="8"/>
      <c r="PA203" s="8"/>
      <c r="PB203" s="8"/>
      <c r="PC203" s="8"/>
      <c r="PD203" s="8"/>
      <c r="PE203" s="8"/>
      <c r="PF203" s="8"/>
      <c r="PG203" s="8"/>
      <c r="PH203" s="8"/>
      <c r="PI203" s="8"/>
      <c r="PJ203" s="8"/>
      <c r="PK203" s="8"/>
      <c r="PL203" s="8"/>
      <c r="PM203" s="8"/>
      <c r="PN203" s="8"/>
      <c r="PO203" s="8"/>
      <c r="PP203" s="8"/>
      <c r="PQ203" s="8"/>
      <c r="PR203" s="8"/>
      <c r="PS203" s="8"/>
      <c r="PT203" s="8"/>
      <c r="PU203" s="8"/>
      <c r="PV203" s="8"/>
      <c r="PW203" s="8"/>
      <c r="PX203" s="8"/>
      <c r="PY203" s="8"/>
      <c r="PZ203" s="8"/>
      <c r="QA203" s="8"/>
      <c r="QB203" s="8"/>
      <c r="QC203" s="8"/>
      <c r="QD203" s="8"/>
      <c r="QE203" s="8"/>
      <c r="QF203" s="8"/>
      <c r="QG203" s="8"/>
      <c r="QH203" s="8"/>
      <c r="QI203" s="8"/>
      <c r="QJ203" s="8"/>
      <c r="QK203" s="8"/>
      <c r="QL203" s="8"/>
      <c r="QM203" s="8"/>
      <c r="QN203" s="8"/>
      <c r="QO203" s="8"/>
      <c r="QP203" s="8"/>
      <c r="QQ203" s="8"/>
      <c r="QR203" s="8"/>
      <c r="QS203" s="8"/>
      <c r="QT203" s="8"/>
      <c r="QU203" s="8"/>
      <c r="QV203" s="8"/>
      <c r="QW203" s="8"/>
      <c r="QX203" s="8"/>
      <c r="QY203" s="8"/>
      <c r="QZ203" s="8"/>
      <c r="RA203" s="8"/>
      <c r="RB203" s="8"/>
      <c r="RC203" s="8"/>
      <c r="RD203" s="8"/>
      <c r="RE203" s="8"/>
      <c r="RF203" s="8"/>
      <c r="RG203" s="8"/>
      <c r="RH203" s="8"/>
      <c r="RI203" s="8"/>
      <c r="RJ203" s="8"/>
      <c r="RK203" s="8"/>
      <c r="RL203" s="8"/>
      <c r="RM203" s="8"/>
      <c r="RN203" s="8"/>
      <c r="RO203" s="8"/>
      <c r="RP203" s="8"/>
      <c r="RQ203" s="8"/>
      <c r="RR203" s="8"/>
      <c r="RS203" s="8"/>
      <c r="RT203" s="8"/>
      <c r="RU203" s="8"/>
      <c r="RV203" s="8"/>
      <c r="RW203" s="8"/>
      <c r="RX203" s="8"/>
      <c r="RY203" s="8"/>
      <c r="RZ203" s="8"/>
      <c r="SA203" s="8"/>
      <c r="SB203" s="8"/>
      <c r="SC203" s="8"/>
      <c r="SD203" s="8"/>
      <c r="SE203" s="8"/>
      <c r="SF203" s="8"/>
      <c r="SG203" s="8"/>
      <c r="SH203" s="8"/>
      <c r="SI203" s="8"/>
      <c r="SJ203" s="8"/>
      <c r="SK203" s="8"/>
      <c r="SL203" s="8"/>
      <c r="SM203" s="8"/>
      <c r="SN203" s="8"/>
      <c r="SO203" s="8"/>
      <c r="SP203" s="8"/>
      <c r="SQ203" s="8"/>
      <c r="SR203" s="8"/>
      <c r="SS203" s="8"/>
      <c r="ST203" s="8"/>
      <c r="SU203" s="8"/>
      <c r="SV203" s="8"/>
      <c r="SW203" s="8"/>
      <c r="SX203" s="8"/>
      <c r="SY203" s="8"/>
      <c r="SZ203" s="8"/>
      <c r="TA203" s="8"/>
      <c r="TB203" s="8"/>
      <c r="TC203" s="8"/>
      <c r="TD203" s="8"/>
      <c r="TE203" s="8"/>
      <c r="TF203" s="8"/>
      <c r="TG203" s="8"/>
      <c r="TH203" s="8"/>
      <c r="TI203" s="8"/>
      <c r="TJ203" s="8"/>
      <c r="TK203" s="8"/>
      <c r="TL203" s="8"/>
      <c r="TM203" s="8"/>
      <c r="TN203" s="8"/>
      <c r="TO203" s="8"/>
      <c r="TP203" s="8"/>
      <c r="TQ203" s="8"/>
      <c r="TR203" s="8"/>
      <c r="TS203" s="8"/>
      <c r="TT203" s="8"/>
      <c r="TU203" s="8"/>
      <c r="TV203" s="8"/>
      <c r="TW203" s="8"/>
      <c r="TX203" s="8"/>
      <c r="TY203" s="8"/>
      <c r="TZ203" s="8"/>
      <c r="UA203" s="8"/>
      <c r="UB203" s="8"/>
      <c r="UC203" s="8"/>
      <c r="UD203" s="8"/>
      <c r="UE203" s="8"/>
      <c r="UF203" s="8"/>
      <c r="UG203" s="8"/>
      <c r="UH203" s="8"/>
      <c r="UI203" s="8"/>
      <c r="UJ203" s="8"/>
      <c r="UK203" s="8"/>
      <c r="UL203" s="8"/>
      <c r="UM203" s="8"/>
      <c r="UN203" s="8"/>
      <c r="UO203" s="8"/>
      <c r="UP203" s="8"/>
      <c r="UQ203" s="8"/>
      <c r="UR203" s="8"/>
      <c r="US203" s="8"/>
      <c r="UT203" s="8"/>
      <c r="UU203" s="8"/>
      <c r="UV203" s="8"/>
      <c r="UW203" s="8"/>
      <c r="UX203" s="8"/>
      <c r="UY203" s="8"/>
      <c r="UZ203" s="8"/>
      <c r="VA203" s="8"/>
      <c r="VB203" s="8"/>
      <c r="VC203" s="8"/>
      <c r="VD203" s="8"/>
      <c r="VE203" s="8"/>
      <c r="VF203" s="8"/>
      <c r="VG203" s="8"/>
      <c r="VH203" s="8"/>
      <c r="VI203" s="8"/>
      <c r="VJ203" s="8"/>
      <c r="VK203" s="8"/>
      <c r="VL203" s="8"/>
      <c r="VM203" s="8"/>
      <c r="VN203" s="8"/>
      <c r="VO203" s="8"/>
      <c r="VP203" s="8"/>
      <c r="VQ203" s="8"/>
      <c r="VR203" s="8"/>
      <c r="VS203" s="8"/>
      <c r="VT203" s="8"/>
      <c r="VU203" s="8"/>
      <c r="VV203" s="8"/>
      <c r="VW203" s="8"/>
      <c r="VX203" s="8"/>
      <c r="VY203" s="8"/>
      <c r="VZ203" s="8"/>
      <c r="WA203" s="8"/>
      <c r="WB203" s="8"/>
      <c r="WC203" s="8"/>
      <c r="WD203" s="8"/>
      <c r="WE203" s="8"/>
      <c r="WF203" s="8"/>
      <c r="WG203" s="8"/>
      <c r="WH203" s="8"/>
      <c r="WI203" s="8"/>
      <c r="WJ203" s="8"/>
      <c r="WK203" s="8"/>
      <c r="WL203" s="8"/>
      <c r="WM203" s="8"/>
      <c r="WN203" s="8"/>
      <c r="WO203" s="8"/>
      <c r="WP203" s="8"/>
      <c r="WQ203" s="8"/>
      <c r="WR203" s="8"/>
      <c r="WS203" s="8"/>
      <c r="WT203" s="8"/>
      <c r="WU203" s="8"/>
      <c r="WV203" s="8"/>
      <c r="WW203" s="8"/>
      <c r="WX203" s="8"/>
      <c r="WY203" s="8"/>
      <c r="WZ203" s="8"/>
      <c r="XA203" s="8"/>
      <c r="XB203" s="8"/>
      <c r="XC203" s="8"/>
      <c r="XD203" s="8"/>
      <c r="XE203" s="8"/>
      <c r="XF203" s="8"/>
      <c r="XG203" s="8"/>
      <c r="XH203" s="8"/>
      <c r="XI203" s="8"/>
      <c r="XJ203" s="8"/>
      <c r="XK203" s="8"/>
      <c r="XL203" s="8"/>
      <c r="XM203" s="8"/>
      <c r="XN203" s="8"/>
      <c r="XO203" s="8"/>
      <c r="XP203" s="8"/>
      <c r="XQ203" s="8"/>
      <c r="XR203" s="8"/>
      <c r="XS203" s="8"/>
      <c r="XT203" s="8"/>
      <c r="XU203" s="8"/>
      <c r="XV203" s="8"/>
      <c r="XW203" s="8"/>
      <c r="XX203" s="8"/>
      <c r="XY203" s="8"/>
      <c r="XZ203" s="8"/>
      <c r="YA203" s="8"/>
      <c r="YB203" s="8"/>
      <c r="YC203" s="8"/>
      <c r="YD203" s="8"/>
      <c r="YE203" s="8"/>
      <c r="YF203" s="8"/>
      <c r="YG203" s="8"/>
      <c r="YH203" s="8"/>
      <c r="YI203" s="8"/>
      <c r="YJ203" s="8"/>
      <c r="YK203" s="8"/>
      <c r="YL203" s="8"/>
      <c r="YM203" s="8"/>
      <c r="YN203" s="8"/>
      <c r="YO203" s="8"/>
      <c r="YP203" s="8"/>
      <c r="YQ203" s="8"/>
      <c r="YR203" s="8"/>
      <c r="YS203" s="8"/>
      <c r="YT203" s="8"/>
      <c r="YU203" s="8"/>
      <c r="YV203" s="8"/>
      <c r="YW203" s="8"/>
      <c r="YX203" s="8"/>
      <c r="YY203" s="8"/>
      <c r="YZ203" s="8"/>
      <c r="ZA203" s="8"/>
      <c r="ZB203" s="8"/>
      <c r="ZC203" s="8"/>
      <c r="ZD203" s="8"/>
      <c r="ZE203" s="8"/>
      <c r="ZF203" s="8"/>
      <c r="ZG203" s="8"/>
      <c r="ZH203" s="8"/>
      <c r="ZI203" s="8"/>
      <c r="ZJ203" s="8"/>
      <c r="ZK203" s="8"/>
      <c r="ZL203" s="8"/>
      <c r="ZM203" s="8"/>
      <c r="ZN203" s="8"/>
      <c r="ZO203" s="8"/>
      <c r="ZP203" s="8"/>
      <c r="ZQ203" s="8"/>
      <c r="ZR203" s="8"/>
      <c r="ZS203" s="8"/>
      <c r="ZT203" s="8"/>
      <c r="ZU203" s="8"/>
      <c r="ZV203" s="8"/>
      <c r="ZW203" s="8"/>
      <c r="ZX203" s="8"/>
      <c r="ZY203" s="8"/>
      <c r="ZZ203" s="8"/>
      <c r="AAA203" s="8"/>
      <c r="AAB203" s="8"/>
      <c r="AAC203" s="8"/>
      <c r="AAD203" s="8"/>
      <c r="AAE203" s="8"/>
      <c r="AAF203" s="8"/>
      <c r="AAG203" s="8"/>
      <c r="AAH203" s="8"/>
      <c r="AAI203" s="8"/>
      <c r="AAJ203" s="8"/>
      <c r="AAK203" s="8"/>
      <c r="AAL203" s="8"/>
      <c r="AAM203" s="8"/>
      <c r="AAN203" s="8"/>
      <c r="AAO203" s="8"/>
      <c r="AAP203" s="8"/>
      <c r="AAQ203" s="8"/>
      <c r="AAR203" s="8"/>
      <c r="AAS203" s="8"/>
      <c r="AAT203" s="8"/>
      <c r="AAU203" s="8"/>
      <c r="AAV203" s="8"/>
      <c r="AAW203" s="8"/>
      <c r="AAX203" s="8"/>
      <c r="AAY203" s="8"/>
      <c r="AAZ203" s="8"/>
      <c r="ABA203" s="8"/>
      <c r="ABB203" s="8"/>
      <c r="ABC203" s="8"/>
      <c r="ABD203" s="8"/>
      <c r="ABE203" s="8"/>
      <c r="ABF203" s="8"/>
      <c r="ABG203" s="8"/>
      <c r="ABH203" s="8"/>
      <c r="ABI203" s="8"/>
      <c r="ABJ203" s="8"/>
      <c r="ABK203" s="8"/>
      <c r="ABL203" s="8"/>
      <c r="ABM203" s="8"/>
      <c r="ABN203" s="8"/>
      <c r="ABO203" s="8"/>
      <c r="ABP203" s="8"/>
      <c r="ABQ203" s="8"/>
      <c r="ABR203" s="8"/>
      <c r="ABS203" s="8"/>
      <c r="ABT203" s="8"/>
      <c r="ABU203" s="8"/>
      <c r="ABV203" s="8"/>
      <c r="ABW203" s="8"/>
      <c r="ABX203" s="8"/>
      <c r="ABY203" s="8"/>
      <c r="ABZ203" s="8"/>
      <c r="ACA203" s="8"/>
      <c r="ACB203" s="8"/>
      <c r="ACC203" s="8"/>
      <c r="ACD203" s="8"/>
      <c r="ACE203" s="8"/>
      <c r="ACF203" s="8"/>
      <c r="ACG203" s="8"/>
      <c r="ACH203" s="8"/>
      <c r="ACI203" s="8"/>
      <c r="ACJ203" s="8"/>
      <c r="ACK203" s="8"/>
      <c r="ACL203" s="8"/>
      <c r="ACM203" s="8"/>
      <c r="ACN203" s="8"/>
      <c r="ACO203" s="8"/>
      <c r="ACP203" s="8"/>
      <c r="ACQ203" s="8"/>
      <c r="ACR203" s="8"/>
      <c r="ACS203" s="8"/>
      <c r="ACT203" s="8"/>
      <c r="ACU203" s="8"/>
      <c r="ACV203" s="8"/>
      <c r="ACW203" s="8"/>
      <c r="ACX203" s="8"/>
      <c r="ACY203" s="8"/>
      <c r="ACZ203" s="8"/>
      <c r="ADA203" s="8"/>
      <c r="ADB203" s="8"/>
      <c r="ADC203" s="8"/>
      <c r="ADD203" s="8"/>
      <c r="ADE203" s="8"/>
      <c r="ADF203" s="8"/>
      <c r="ADG203" s="8"/>
      <c r="ADH203" s="8"/>
      <c r="ADI203" s="8"/>
      <c r="ADJ203" s="8"/>
      <c r="ADK203" s="8"/>
      <c r="ADL203" s="8"/>
      <c r="ADM203" s="8"/>
      <c r="ADN203" s="8"/>
      <c r="ADO203" s="8"/>
      <c r="ADP203" s="8"/>
      <c r="ADQ203" s="8"/>
      <c r="ADR203" s="8"/>
      <c r="ADS203" s="8"/>
      <c r="ADT203" s="8"/>
      <c r="ADU203" s="8"/>
      <c r="ADV203" s="8"/>
      <c r="ADW203" s="8"/>
      <c r="ADX203" s="8"/>
      <c r="ADY203" s="8"/>
      <c r="ADZ203" s="8"/>
      <c r="AEA203" s="8"/>
      <c r="AEB203" s="8"/>
      <c r="AEC203" s="8"/>
      <c r="AED203" s="8"/>
      <c r="AEE203" s="8"/>
      <c r="AEF203" s="8"/>
      <c r="AEG203" s="8"/>
      <c r="AEH203" s="8"/>
      <c r="AEI203" s="8"/>
      <c r="AEJ203" s="8"/>
      <c r="AEK203" s="8"/>
      <c r="AEL203" s="8"/>
      <c r="AEM203" s="8"/>
      <c r="AEN203" s="8"/>
      <c r="AEO203" s="8"/>
      <c r="AEP203" s="8"/>
      <c r="AEQ203" s="8"/>
      <c r="AER203" s="8"/>
      <c r="AES203" s="8"/>
      <c r="AET203" s="8"/>
      <c r="AEU203" s="8"/>
      <c r="AEV203" s="8"/>
      <c r="AEW203" s="8"/>
      <c r="AEX203" s="8"/>
      <c r="AEY203" s="8"/>
      <c r="AEZ203" s="8"/>
      <c r="AFA203" s="8"/>
      <c r="AFB203" s="8"/>
      <c r="AFC203" s="8"/>
      <c r="AFD203" s="8"/>
      <c r="AFE203" s="8"/>
      <c r="AFF203" s="8"/>
      <c r="AFG203" s="8"/>
      <c r="AFH203" s="8"/>
      <c r="AFI203" s="8"/>
      <c r="AFJ203" s="8"/>
      <c r="AFK203" s="8"/>
      <c r="AFL203" s="8"/>
      <c r="AFM203" s="8"/>
      <c r="AFN203" s="8"/>
      <c r="AFO203" s="8"/>
      <c r="AFP203" s="8"/>
      <c r="AFQ203" s="8"/>
      <c r="AFR203" s="8"/>
      <c r="AFS203" s="8"/>
      <c r="AFT203" s="8"/>
      <c r="AFU203" s="8"/>
      <c r="AFV203" s="8"/>
      <c r="AFW203" s="8"/>
      <c r="AFX203" s="8"/>
      <c r="AFY203" s="8"/>
      <c r="AFZ203" s="8"/>
      <c r="AGA203" s="8"/>
      <c r="AGB203" s="8"/>
      <c r="AGC203" s="8"/>
      <c r="AGD203" s="8"/>
      <c r="AGE203" s="8"/>
      <c r="AGF203" s="8"/>
      <c r="AGG203" s="8"/>
      <c r="AGH203" s="8"/>
      <c r="AGI203" s="8"/>
      <c r="AGJ203" s="8"/>
      <c r="AGK203" s="8"/>
      <c r="AGL203" s="8"/>
      <c r="AGM203" s="8"/>
      <c r="AGN203" s="8"/>
      <c r="AGO203" s="8"/>
      <c r="AGP203" s="8"/>
      <c r="AGQ203" s="8"/>
      <c r="AGR203" s="8"/>
      <c r="AGS203" s="8"/>
      <c r="AGT203" s="8"/>
      <c r="AGU203" s="8"/>
      <c r="AGV203" s="8"/>
      <c r="AGW203" s="8"/>
      <c r="AGX203" s="8"/>
      <c r="AGY203" s="8"/>
      <c r="AGZ203" s="8"/>
      <c r="AHA203" s="8"/>
      <c r="AHB203" s="8"/>
      <c r="AHC203" s="8"/>
      <c r="AHD203" s="8"/>
      <c r="AHE203" s="8"/>
      <c r="AHF203" s="8"/>
      <c r="AHG203" s="8"/>
      <c r="AHH203" s="8"/>
      <c r="AHI203" s="8"/>
      <c r="AHJ203" s="8"/>
      <c r="AHK203" s="8"/>
      <c r="AHL203" s="8"/>
      <c r="AHM203" s="8"/>
      <c r="AHN203" s="8"/>
      <c r="AHO203" s="8"/>
      <c r="AHP203" s="8"/>
      <c r="AHQ203" s="8"/>
      <c r="AHR203" s="8"/>
      <c r="AHS203" s="8"/>
      <c r="AHT203" s="8"/>
      <c r="AHU203" s="8"/>
      <c r="AHV203" s="8"/>
      <c r="AHW203" s="8"/>
      <c r="AHX203" s="8"/>
      <c r="AHY203" s="8"/>
      <c r="AHZ203" s="8"/>
      <c r="AIA203" s="8"/>
      <c r="AIB203" s="8"/>
      <c r="AIC203" s="8"/>
      <c r="AID203" s="8"/>
      <c r="AIE203" s="8"/>
      <c r="AIF203" s="8"/>
      <c r="AIG203" s="8"/>
      <c r="AIH203" s="8"/>
      <c r="AII203" s="8"/>
      <c r="AIJ203" s="8"/>
      <c r="AIK203" s="8"/>
      <c r="AIL203" s="8"/>
      <c r="AIM203" s="8"/>
      <c r="AIN203" s="8"/>
      <c r="AIO203" s="8"/>
      <c r="AIP203" s="8"/>
      <c r="AIQ203" s="8"/>
      <c r="AIR203" s="8"/>
      <c r="AIS203" s="8"/>
      <c r="AIT203" s="8"/>
      <c r="AIU203" s="8"/>
      <c r="AIV203" s="8"/>
      <c r="AIW203" s="8"/>
      <c r="AIX203" s="8"/>
      <c r="AIY203" s="8"/>
      <c r="AIZ203" s="8"/>
      <c r="AJA203" s="8"/>
      <c r="AJB203" s="8"/>
      <c r="AJC203" s="8"/>
      <c r="AJD203" s="8"/>
      <c r="AJE203" s="8"/>
      <c r="AJF203" s="8"/>
      <c r="AJG203" s="8"/>
      <c r="AJH203" s="8"/>
      <c r="AJI203" s="8"/>
      <c r="AJJ203" s="8"/>
      <c r="AJK203" s="8"/>
      <c r="AJL203" s="8"/>
      <c r="AJM203" s="8"/>
      <c r="AJN203" s="8"/>
      <c r="AJO203" s="8"/>
      <c r="AJP203" s="8"/>
      <c r="AJQ203" s="8"/>
      <c r="AJR203" s="8"/>
      <c r="AJS203" s="8"/>
      <c r="AJT203" s="8"/>
      <c r="AJU203" s="8"/>
      <c r="AJV203" s="8"/>
      <c r="AJW203" s="8"/>
      <c r="AJX203" s="8"/>
      <c r="AJY203" s="8"/>
      <c r="AJZ203" s="8"/>
      <c r="AKA203" s="8"/>
      <c r="AKB203" s="8"/>
      <c r="AKC203" s="8"/>
      <c r="AKD203" s="8"/>
      <c r="AKE203" s="8"/>
      <c r="AKF203" s="8"/>
      <c r="AKG203" s="8"/>
      <c r="AKH203" s="8"/>
      <c r="AKI203" s="8"/>
      <c r="AKJ203" s="8"/>
      <c r="AKK203" s="8"/>
      <c r="AKL203" s="8"/>
      <c r="AKM203" s="8"/>
      <c r="AKN203" s="8"/>
      <c r="AKO203" s="8"/>
      <c r="AKP203" s="8"/>
      <c r="AKQ203" s="8"/>
      <c r="AKR203" s="8"/>
      <c r="AKS203" s="8"/>
      <c r="AKT203" s="8"/>
      <c r="AKU203" s="8"/>
      <c r="AKV203" s="8"/>
      <c r="AKW203" s="8"/>
      <c r="AKX203" s="8"/>
      <c r="AKY203" s="8"/>
      <c r="AKZ203" s="8"/>
      <c r="ALA203" s="8"/>
      <c r="ALB203" s="8"/>
      <c r="ALC203" s="8"/>
      <c r="ALD203" s="8"/>
      <c r="ALE203" s="8"/>
      <c r="ALF203" s="8"/>
      <c r="ALG203" s="8"/>
      <c r="ALH203" s="8"/>
      <c r="ALI203" s="8"/>
      <c r="ALJ203" s="8"/>
      <c r="ALK203" s="8"/>
      <c r="ALL203" s="8"/>
      <c r="ALM203" s="8"/>
      <c r="ALN203" s="8"/>
      <c r="ALO203" s="8"/>
      <c r="ALP203" s="8"/>
      <c r="ALQ203" s="8"/>
      <c r="ALR203" s="8"/>
      <c r="ALS203" s="8"/>
      <c r="ALT203" s="8"/>
      <c r="ALU203" s="8"/>
      <c r="ALV203" s="8"/>
      <c r="ALW203" s="8"/>
      <c r="ALX203" s="8"/>
      <c r="ALY203" s="8"/>
      <c r="ALZ203" s="8"/>
      <c r="AMA203" s="8"/>
    </row>
    <row r="204" spans="1:1015" s="9" customFormat="1" ht="33.75" customHeight="1" x14ac:dyDescent="0.2">
      <c r="A204" s="5"/>
      <c r="B204" s="7"/>
      <c r="C204" s="7"/>
      <c r="D204" s="3"/>
      <c r="E204" s="4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  <c r="RV204" s="8"/>
      <c r="RW204" s="8"/>
      <c r="RX204" s="8"/>
      <c r="RY204" s="8"/>
      <c r="RZ204" s="8"/>
      <c r="SA204" s="8"/>
      <c r="SB204" s="8"/>
      <c r="SC204" s="8"/>
      <c r="SD204" s="8"/>
      <c r="SE204" s="8"/>
      <c r="SF204" s="8"/>
      <c r="SG204" s="8"/>
      <c r="SH204" s="8"/>
      <c r="SI204" s="8"/>
      <c r="SJ204" s="8"/>
      <c r="SK204" s="8"/>
      <c r="SL204" s="8"/>
      <c r="SM204" s="8"/>
      <c r="SN204" s="8"/>
      <c r="SO204" s="8"/>
      <c r="SP204" s="8"/>
      <c r="SQ204" s="8"/>
      <c r="SR204" s="8"/>
      <c r="SS204" s="8"/>
      <c r="ST204" s="8"/>
      <c r="SU204" s="8"/>
      <c r="SV204" s="8"/>
      <c r="SW204" s="8"/>
      <c r="SX204" s="8"/>
      <c r="SY204" s="8"/>
      <c r="SZ204" s="8"/>
      <c r="TA204" s="8"/>
      <c r="TB204" s="8"/>
      <c r="TC204" s="8"/>
      <c r="TD204" s="8"/>
      <c r="TE204" s="8"/>
      <c r="TF204" s="8"/>
      <c r="TG204" s="8"/>
      <c r="TH204" s="8"/>
      <c r="TI204" s="8"/>
      <c r="TJ204" s="8"/>
      <c r="TK204" s="8"/>
      <c r="TL204" s="8"/>
      <c r="TM204" s="8"/>
      <c r="TN204" s="8"/>
      <c r="TO204" s="8"/>
      <c r="TP204" s="8"/>
      <c r="TQ204" s="8"/>
      <c r="TR204" s="8"/>
      <c r="TS204" s="8"/>
      <c r="TT204" s="8"/>
      <c r="TU204" s="8"/>
      <c r="TV204" s="8"/>
      <c r="TW204" s="8"/>
      <c r="TX204" s="8"/>
      <c r="TY204" s="8"/>
      <c r="TZ204" s="8"/>
      <c r="UA204" s="8"/>
      <c r="UB204" s="8"/>
      <c r="UC204" s="8"/>
      <c r="UD204" s="8"/>
      <c r="UE204" s="8"/>
      <c r="UF204" s="8"/>
      <c r="UG204" s="8"/>
      <c r="UH204" s="8"/>
      <c r="UI204" s="8"/>
      <c r="UJ204" s="8"/>
      <c r="UK204" s="8"/>
      <c r="UL204" s="8"/>
      <c r="UM204" s="8"/>
      <c r="UN204" s="8"/>
      <c r="UO204" s="8"/>
      <c r="UP204" s="8"/>
      <c r="UQ204" s="8"/>
      <c r="UR204" s="8"/>
      <c r="US204" s="8"/>
      <c r="UT204" s="8"/>
      <c r="UU204" s="8"/>
      <c r="UV204" s="8"/>
      <c r="UW204" s="8"/>
      <c r="UX204" s="8"/>
      <c r="UY204" s="8"/>
      <c r="UZ204" s="8"/>
      <c r="VA204" s="8"/>
      <c r="VB204" s="8"/>
      <c r="VC204" s="8"/>
      <c r="VD204" s="8"/>
      <c r="VE204" s="8"/>
      <c r="VF204" s="8"/>
      <c r="VG204" s="8"/>
      <c r="VH204" s="8"/>
      <c r="VI204" s="8"/>
      <c r="VJ204" s="8"/>
      <c r="VK204" s="8"/>
      <c r="VL204" s="8"/>
      <c r="VM204" s="8"/>
      <c r="VN204" s="8"/>
      <c r="VO204" s="8"/>
      <c r="VP204" s="8"/>
      <c r="VQ204" s="8"/>
      <c r="VR204" s="8"/>
      <c r="VS204" s="8"/>
      <c r="VT204" s="8"/>
      <c r="VU204" s="8"/>
      <c r="VV204" s="8"/>
      <c r="VW204" s="8"/>
      <c r="VX204" s="8"/>
      <c r="VY204" s="8"/>
      <c r="VZ204" s="8"/>
      <c r="WA204" s="8"/>
      <c r="WB204" s="8"/>
      <c r="WC204" s="8"/>
      <c r="WD204" s="8"/>
      <c r="WE204" s="8"/>
      <c r="WF204" s="8"/>
      <c r="WG204" s="8"/>
      <c r="WH204" s="8"/>
      <c r="WI204" s="8"/>
      <c r="WJ204" s="8"/>
      <c r="WK204" s="8"/>
      <c r="WL204" s="8"/>
      <c r="WM204" s="8"/>
      <c r="WN204" s="8"/>
      <c r="WO204" s="8"/>
      <c r="WP204" s="8"/>
      <c r="WQ204" s="8"/>
      <c r="WR204" s="8"/>
      <c r="WS204" s="8"/>
      <c r="WT204" s="8"/>
      <c r="WU204" s="8"/>
      <c r="WV204" s="8"/>
      <c r="WW204" s="8"/>
      <c r="WX204" s="8"/>
      <c r="WY204" s="8"/>
      <c r="WZ204" s="8"/>
      <c r="XA204" s="8"/>
      <c r="XB204" s="8"/>
      <c r="XC204" s="8"/>
      <c r="XD204" s="8"/>
      <c r="XE204" s="8"/>
      <c r="XF204" s="8"/>
      <c r="XG204" s="8"/>
      <c r="XH204" s="8"/>
      <c r="XI204" s="8"/>
      <c r="XJ204" s="8"/>
      <c r="XK204" s="8"/>
      <c r="XL204" s="8"/>
      <c r="XM204" s="8"/>
      <c r="XN204" s="8"/>
      <c r="XO204" s="8"/>
      <c r="XP204" s="8"/>
      <c r="XQ204" s="8"/>
      <c r="XR204" s="8"/>
      <c r="XS204" s="8"/>
      <c r="XT204" s="8"/>
      <c r="XU204" s="8"/>
      <c r="XV204" s="8"/>
      <c r="XW204" s="8"/>
      <c r="XX204" s="8"/>
      <c r="XY204" s="8"/>
      <c r="XZ204" s="8"/>
      <c r="YA204" s="8"/>
      <c r="YB204" s="8"/>
      <c r="YC204" s="8"/>
      <c r="YD204" s="8"/>
      <c r="YE204" s="8"/>
      <c r="YF204" s="8"/>
      <c r="YG204" s="8"/>
      <c r="YH204" s="8"/>
      <c r="YI204" s="8"/>
      <c r="YJ204" s="8"/>
      <c r="YK204" s="8"/>
      <c r="YL204" s="8"/>
      <c r="YM204" s="8"/>
      <c r="YN204" s="8"/>
      <c r="YO204" s="8"/>
      <c r="YP204" s="8"/>
      <c r="YQ204" s="8"/>
      <c r="YR204" s="8"/>
      <c r="YS204" s="8"/>
      <c r="YT204" s="8"/>
      <c r="YU204" s="8"/>
      <c r="YV204" s="8"/>
      <c r="YW204" s="8"/>
      <c r="YX204" s="8"/>
      <c r="YY204" s="8"/>
      <c r="YZ204" s="8"/>
      <c r="ZA204" s="8"/>
      <c r="ZB204" s="8"/>
      <c r="ZC204" s="8"/>
      <c r="ZD204" s="8"/>
      <c r="ZE204" s="8"/>
      <c r="ZF204" s="8"/>
      <c r="ZG204" s="8"/>
      <c r="ZH204" s="8"/>
      <c r="ZI204" s="8"/>
      <c r="ZJ204" s="8"/>
      <c r="ZK204" s="8"/>
      <c r="ZL204" s="8"/>
      <c r="ZM204" s="8"/>
      <c r="ZN204" s="8"/>
      <c r="ZO204" s="8"/>
      <c r="ZP204" s="8"/>
      <c r="ZQ204" s="8"/>
      <c r="ZR204" s="8"/>
      <c r="ZS204" s="8"/>
      <c r="ZT204" s="8"/>
      <c r="ZU204" s="8"/>
      <c r="ZV204" s="8"/>
      <c r="ZW204" s="8"/>
      <c r="ZX204" s="8"/>
      <c r="ZY204" s="8"/>
      <c r="ZZ204" s="8"/>
      <c r="AAA204" s="8"/>
      <c r="AAB204" s="8"/>
      <c r="AAC204" s="8"/>
      <c r="AAD204" s="8"/>
      <c r="AAE204" s="8"/>
      <c r="AAF204" s="8"/>
      <c r="AAG204" s="8"/>
      <c r="AAH204" s="8"/>
      <c r="AAI204" s="8"/>
      <c r="AAJ204" s="8"/>
      <c r="AAK204" s="8"/>
      <c r="AAL204" s="8"/>
      <c r="AAM204" s="8"/>
      <c r="AAN204" s="8"/>
      <c r="AAO204" s="8"/>
      <c r="AAP204" s="8"/>
      <c r="AAQ204" s="8"/>
      <c r="AAR204" s="8"/>
      <c r="AAS204" s="8"/>
      <c r="AAT204" s="8"/>
      <c r="AAU204" s="8"/>
      <c r="AAV204" s="8"/>
      <c r="AAW204" s="8"/>
      <c r="AAX204" s="8"/>
      <c r="AAY204" s="8"/>
      <c r="AAZ204" s="8"/>
      <c r="ABA204" s="8"/>
      <c r="ABB204" s="8"/>
      <c r="ABC204" s="8"/>
      <c r="ABD204" s="8"/>
      <c r="ABE204" s="8"/>
      <c r="ABF204" s="8"/>
      <c r="ABG204" s="8"/>
      <c r="ABH204" s="8"/>
      <c r="ABI204" s="8"/>
      <c r="ABJ204" s="8"/>
      <c r="ABK204" s="8"/>
      <c r="ABL204" s="8"/>
      <c r="ABM204" s="8"/>
      <c r="ABN204" s="8"/>
      <c r="ABO204" s="8"/>
      <c r="ABP204" s="8"/>
      <c r="ABQ204" s="8"/>
      <c r="ABR204" s="8"/>
      <c r="ABS204" s="8"/>
      <c r="ABT204" s="8"/>
      <c r="ABU204" s="8"/>
      <c r="ABV204" s="8"/>
      <c r="ABW204" s="8"/>
      <c r="ABX204" s="8"/>
      <c r="ABY204" s="8"/>
      <c r="ABZ204" s="8"/>
      <c r="ACA204" s="8"/>
      <c r="ACB204" s="8"/>
      <c r="ACC204" s="8"/>
      <c r="ACD204" s="8"/>
      <c r="ACE204" s="8"/>
      <c r="ACF204" s="8"/>
      <c r="ACG204" s="8"/>
      <c r="ACH204" s="8"/>
      <c r="ACI204" s="8"/>
      <c r="ACJ204" s="8"/>
      <c r="ACK204" s="8"/>
      <c r="ACL204" s="8"/>
      <c r="ACM204" s="8"/>
      <c r="ACN204" s="8"/>
      <c r="ACO204" s="8"/>
      <c r="ACP204" s="8"/>
      <c r="ACQ204" s="8"/>
      <c r="ACR204" s="8"/>
      <c r="ACS204" s="8"/>
      <c r="ACT204" s="8"/>
      <c r="ACU204" s="8"/>
      <c r="ACV204" s="8"/>
      <c r="ACW204" s="8"/>
      <c r="ACX204" s="8"/>
      <c r="ACY204" s="8"/>
      <c r="ACZ204" s="8"/>
      <c r="ADA204" s="8"/>
      <c r="ADB204" s="8"/>
      <c r="ADC204" s="8"/>
      <c r="ADD204" s="8"/>
      <c r="ADE204" s="8"/>
      <c r="ADF204" s="8"/>
      <c r="ADG204" s="8"/>
      <c r="ADH204" s="8"/>
      <c r="ADI204" s="8"/>
      <c r="ADJ204" s="8"/>
      <c r="ADK204" s="8"/>
      <c r="ADL204" s="8"/>
      <c r="ADM204" s="8"/>
      <c r="ADN204" s="8"/>
      <c r="ADO204" s="8"/>
      <c r="ADP204" s="8"/>
      <c r="ADQ204" s="8"/>
      <c r="ADR204" s="8"/>
      <c r="ADS204" s="8"/>
      <c r="ADT204" s="8"/>
      <c r="ADU204" s="8"/>
      <c r="ADV204" s="8"/>
      <c r="ADW204" s="8"/>
      <c r="ADX204" s="8"/>
      <c r="ADY204" s="8"/>
      <c r="ADZ204" s="8"/>
      <c r="AEA204" s="8"/>
      <c r="AEB204" s="8"/>
      <c r="AEC204" s="8"/>
      <c r="AED204" s="8"/>
      <c r="AEE204" s="8"/>
      <c r="AEF204" s="8"/>
      <c r="AEG204" s="8"/>
      <c r="AEH204" s="8"/>
      <c r="AEI204" s="8"/>
      <c r="AEJ204" s="8"/>
      <c r="AEK204" s="8"/>
      <c r="AEL204" s="8"/>
      <c r="AEM204" s="8"/>
      <c r="AEN204" s="8"/>
      <c r="AEO204" s="8"/>
      <c r="AEP204" s="8"/>
      <c r="AEQ204" s="8"/>
      <c r="AER204" s="8"/>
      <c r="AES204" s="8"/>
      <c r="AET204" s="8"/>
      <c r="AEU204" s="8"/>
      <c r="AEV204" s="8"/>
      <c r="AEW204" s="8"/>
      <c r="AEX204" s="8"/>
      <c r="AEY204" s="8"/>
      <c r="AEZ204" s="8"/>
      <c r="AFA204" s="8"/>
      <c r="AFB204" s="8"/>
      <c r="AFC204" s="8"/>
      <c r="AFD204" s="8"/>
      <c r="AFE204" s="8"/>
      <c r="AFF204" s="8"/>
      <c r="AFG204" s="8"/>
      <c r="AFH204" s="8"/>
      <c r="AFI204" s="8"/>
      <c r="AFJ204" s="8"/>
      <c r="AFK204" s="8"/>
      <c r="AFL204" s="8"/>
      <c r="AFM204" s="8"/>
      <c r="AFN204" s="8"/>
      <c r="AFO204" s="8"/>
      <c r="AFP204" s="8"/>
      <c r="AFQ204" s="8"/>
      <c r="AFR204" s="8"/>
      <c r="AFS204" s="8"/>
      <c r="AFT204" s="8"/>
      <c r="AFU204" s="8"/>
      <c r="AFV204" s="8"/>
      <c r="AFW204" s="8"/>
      <c r="AFX204" s="8"/>
      <c r="AFY204" s="8"/>
      <c r="AFZ204" s="8"/>
      <c r="AGA204" s="8"/>
      <c r="AGB204" s="8"/>
      <c r="AGC204" s="8"/>
      <c r="AGD204" s="8"/>
      <c r="AGE204" s="8"/>
      <c r="AGF204" s="8"/>
      <c r="AGG204" s="8"/>
      <c r="AGH204" s="8"/>
      <c r="AGI204" s="8"/>
      <c r="AGJ204" s="8"/>
      <c r="AGK204" s="8"/>
      <c r="AGL204" s="8"/>
      <c r="AGM204" s="8"/>
      <c r="AGN204" s="8"/>
      <c r="AGO204" s="8"/>
      <c r="AGP204" s="8"/>
      <c r="AGQ204" s="8"/>
      <c r="AGR204" s="8"/>
      <c r="AGS204" s="8"/>
      <c r="AGT204" s="8"/>
      <c r="AGU204" s="8"/>
      <c r="AGV204" s="8"/>
      <c r="AGW204" s="8"/>
      <c r="AGX204" s="8"/>
      <c r="AGY204" s="8"/>
      <c r="AGZ204" s="8"/>
      <c r="AHA204" s="8"/>
      <c r="AHB204" s="8"/>
      <c r="AHC204" s="8"/>
      <c r="AHD204" s="8"/>
      <c r="AHE204" s="8"/>
      <c r="AHF204" s="8"/>
      <c r="AHG204" s="8"/>
      <c r="AHH204" s="8"/>
      <c r="AHI204" s="8"/>
      <c r="AHJ204" s="8"/>
      <c r="AHK204" s="8"/>
      <c r="AHL204" s="8"/>
      <c r="AHM204" s="8"/>
      <c r="AHN204" s="8"/>
      <c r="AHO204" s="8"/>
      <c r="AHP204" s="8"/>
      <c r="AHQ204" s="8"/>
      <c r="AHR204" s="8"/>
      <c r="AHS204" s="8"/>
      <c r="AHT204" s="8"/>
      <c r="AHU204" s="8"/>
      <c r="AHV204" s="8"/>
      <c r="AHW204" s="8"/>
      <c r="AHX204" s="8"/>
      <c r="AHY204" s="8"/>
      <c r="AHZ204" s="8"/>
      <c r="AIA204" s="8"/>
      <c r="AIB204" s="8"/>
      <c r="AIC204" s="8"/>
      <c r="AID204" s="8"/>
      <c r="AIE204" s="8"/>
      <c r="AIF204" s="8"/>
      <c r="AIG204" s="8"/>
      <c r="AIH204" s="8"/>
      <c r="AII204" s="8"/>
      <c r="AIJ204" s="8"/>
      <c r="AIK204" s="8"/>
      <c r="AIL204" s="8"/>
      <c r="AIM204" s="8"/>
      <c r="AIN204" s="8"/>
      <c r="AIO204" s="8"/>
      <c r="AIP204" s="8"/>
      <c r="AIQ204" s="8"/>
      <c r="AIR204" s="8"/>
      <c r="AIS204" s="8"/>
      <c r="AIT204" s="8"/>
      <c r="AIU204" s="8"/>
      <c r="AIV204" s="8"/>
      <c r="AIW204" s="8"/>
      <c r="AIX204" s="8"/>
      <c r="AIY204" s="8"/>
      <c r="AIZ204" s="8"/>
      <c r="AJA204" s="8"/>
      <c r="AJB204" s="8"/>
      <c r="AJC204" s="8"/>
      <c r="AJD204" s="8"/>
      <c r="AJE204" s="8"/>
      <c r="AJF204" s="8"/>
      <c r="AJG204" s="8"/>
      <c r="AJH204" s="8"/>
      <c r="AJI204" s="8"/>
      <c r="AJJ204" s="8"/>
      <c r="AJK204" s="8"/>
      <c r="AJL204" s="8"/>
      <c r="AJM204" s="8"/>
      <c r="AJN204" s="8"/>
      <c r="AJO204" s="8"/>
      <c r="AJP204" s="8"/>
      <c r="AJQ204" s="8"/>
      <c r="AJR204" s="8"/>
      <c r="AJS204" s="8"/>
      <c r="AJT204" s="8"/>
      <c r="AJU204" s="8"/>
      <c r="AJV204" s="8"/>
      <c r="AJW204" s="8"/>
      <c r="AJX204" s="8"/>
      <c r="AJY204" s="8"/>
      <c r="AJZ204" s="8"/>
      <c r="AKA204" s="8"/>
      <c r="AKB204" s="8"/>
      <c r="AKC204" s="8"/>
      <c r="AKD204" s="8"/>
      <c r="AKE204" s="8"/>
      <c r="AKF204" s="8"/>
      <c r="AKG204" s="8"/>
      <c r="AKH204" s="8"/>
      <c r="AKI204" s="8"/>
      <c r="AKJ204" s="8"/>
      <c r="AKK204" s="8"/>
      <c r="AKL204" s="8"/>
      <c r="AKM204" s="8"/>
      <c r="AKN204" s="8"/>
      <c r="AKO204" s="8"/>
      <c r="AKP204" s="8"/>
      <c r="AKQ204" s="8"/>
      <c r="AKR204" s="8"/>
      <c r="AKS204" s="8"/>
      <c r="AKT204" s="8"/>
      <c r="AKU204" s="8"/>
      <c r="AKV204" s="8"/>
      <c r="AKW204" s="8"/>
      <c r="AKX204" s="8"/>
      <c r="AKY204" s="8"/>
      <c r="AKZ204" s="8"/>
      <c r="ALA204" s="8"/>
      <c r="ALB204" s="8"/>
      <c r="ALC204" s="8"/>
      <c r="ALD204" s="8"/>
      <c r="ALE204" s="8"/>
      <c r="ALF204" s="8"/>
      <c r="ALG204" s="8"/>
      <c r="ALH204" s="8"/>
      <c r="ALI204" s="8"/>
      <c r="ALJ204" s="8"/>
      <c r="ALK204" s="8"/>
      <c r="ALL204" s="8"/>
      <c r="ALM204" s="8"/>
      <c r="ALN204" s="8"/>
      <c r="ALO204" s="8"/>
      <c r="ALP204" s="8"/>
      <c r="ALQ204" s="8"/>
      <c r="ALR204" s="8"/>
      <c r="ALS204" s="8"/>
      <c r="ALT204" s="8"/>
      <c r="ALU204" s="8"/>
      <c r="ALV204" s="8"/>
      <c r="ALW204" s="8"/>
      <c r="ALX204" s="8"/>
      <c r="ALY204" s="8"/>
      <c r="ALZ204" s="8"/>
      <c r="AMA204" s="8"/>
    </row>
    <row r="205" spans="1:1015" s="9" customFormat="1" ht="21.75" customHeight="1" x14ac:dyDescent="0.2">
      <c r="A205" s="5"/>
      <c r="B205" s="7"/>
      <c r="C205" s="7"/>
      <c r="D205" s="3"/>
      <c r="E205" s="4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  <c r="NJ205" s="8"/>
      <c r="NK205" s="8"/>
      <c r="NL205" s="8"/>
      <c r="NM205" s="8"/>
      <c r="NN205" s="8"/>
      <c r="NO205" s="8"/>
      <c r="NP205" s="8"/>
      <c r="NQ205" s="8"/>
      <c r="NR205" s="8"/>
      <c r="NS205" s="8"/>
      <c r="NT205" s="8"/>
      <c r="NU205" s="8"/>
      <c r="NV205" s="8"/>
      <c r="NW205" s="8"/>
      <c r="NX205" s="8"/>
      <c r="NY205" s="8"/>
      <c r="NZ205" s="8"/>
      <c r="OA205" s="8"/>
      <c r="OB205" s="8"/>
      <c r="OC205" s="8"/>
      <c r="OD205" s="8"/>
      <c r="OE205" s="8"/>
      <c r="OF205" s="8"/>
      <c r="OG205" s="8"/>
      <c r="OH205" s="8"/>
      <c r="OI205" s="8"/>
      <c r="OJ205" s="8"/>
      <c r="OK205" s="8"/>
      <c r="OL205" s="8"/>
      <c r="OM205" s="8"/>
      <c r="ON205" s="8"/>
      <c r="OO205" s="8"/>
      <c r="OP205" s="8"/>
      <c r="OQ205" s="8"/>
      <c r="OR205" s="8"/>
      <c r="OS205" s="8"/>
      <c r="OT205" s="8"/>
      <c r="OU205" s="8"/>
      <c r="OV205" s="8"/>
      <c r="OW205" s="8"/>
      <c r="OX205" s="8"/>
      <c r="OY205" s="8"/>
      <c r="OZ205" s="8"/>
      <c r="PA205" s="8"/>
      <c r="PB205" s="8"/>
      <c r="PC205" s="8"/>
      <c r="PD205" s="8"/>
      <c r="PE205" s="8"/>
      <c r="PF205" s="8"/>
      <c r="PG205" s="8"/>
      <c r="PH205" s="8"/>
      <c r="PI205" s="8"/>
      <c r="PJ205" s="8"/>
      <c r="PK205" s="8"/>
      <c r="PL205" s="8"/>
      <c r="PM205" s="8"/>
      <c r="PN205" s="8"/>
      <c r="PO205" s="8"/>
      <c r="PP205" s="8"/>
      <c r="PQ205" s="8"/>
      <c r="PR205" s="8"/>
      <c r="PS205" s="8"/>
      <c r="PT205" s="8"/>
      <c r="PU205" s="8"/>
      <c r="PV205" s="8"/>
      <c r="PW205" s="8"/>
      <c r="PX205" s="8"/>
      <c r="PY205" s="8"/>
      <c r="PZ205" s="8"/>
      <c r="QA205" s="8"/>
      <c r="QB205" s="8"/>
      <c r="QC205" s="8"/>
      <c r="QD205" s="8"/>
      <c r="QE205" s="8"/>
      <c r="QF205" s="8"/>
      <c r="QG205" s="8"/>
      <c r="QH205" s="8"/>
      <c r="QI205" s="8"/>
      <c r="QJ205" s="8"/>
      <c r="QK205" s="8"/>
      <c r="QL205" s="8"/>
      <c r="QM205" s="8"/>
      <c r="QN205" s="8"/>
      <c r="QO205" s="8"/>
      <c r="QP205" s="8"/>
      <c r="QQ205" s="8"/>
      <c r="QR205" s="8"/>
      <c r="QS205" s="8"/>
      <c r="QT205" s="8"/>
      <c r="QU205" s="8"/>
      <c r="QV205" s="8"/>
      <c r="QW205" s="8"/>
      <c r="QX205" s="8"/>
      <c r="QY205" s="8"/>
      <c r="QZ205" s="8"/>
      <c r="RA205" s="8"/>
      <c r="RB205" s="8"/>
      <c r="RC205" s="8"/>
      <c r="RD205" s="8"/>
      <c r="RE205" s="8"/>
      <c r="RF205" s="8"/>
      <c r="RG205" s="8"/>
      <c r="RH205" s="8"/>
      <c r="RI205" s="8"/>
      <c r="RJ205" s="8"/>
      <c r="RK205" s="8"/>
      <c r="RL205" s="8"/>
      <c r="RM205" s="8"/>
      <c r="RN205" s="8"/>
      <c r="RO205" s="8"/>
      <c r="RP205" s="8"/>
      <c r="RQ205" s="8"/>
      <c r="RR205" s="8"/>
      <c r="RS205" s="8"/>
      <c r="RT205" s="8"/>
      <c r="RU205" s="8"/>
      <c r="RV205" s="8"/>
      <c r="RW205" s="8"/>
      <c r="RX205" s="8"/>
      <c r="RY205" s="8"/>
      <c r="RZ205" s="8"/>
      <c r="SA205" s="8"/>
      <c r="SB205" s="8"/>
      <c r="SC205" s="8"/>
      <c r="SD205" s="8"/>
      <c r="SE205" s="8"/>
      <c r="SF205" s="8"/>
      <c r="SG205" s="8"/>
      <c r="SH205" s="8"/>
      <c r="SI205" s="8"/>
      <c r="SJ205" s="8"/>
      <c r="SK205" s="8"/>
      <c r="SL205" s="8"/>
      <c r="SM205" s="8"/>
      <c r="SN205" s="8"/>
      <c r="SO205" s="8"/>
      <c r="SP205" s="8"/>
      <c r="SQ205" s="8"/>
      <c r="SR205" s="8"/>
      <c r="SS205" s="8"/>
      <c r="ST205" s="8"/>
      <c r="SU205" s="8"/>
      <c r="SV205" s="8"/>
      <c r="SW205" s="8"/>
      <c r="SX205" s="8"/>
      <c r="SY205" s="8"/>
      <c r="SZ205" s="8"/>
      <c r="TA205" s="8"/>
      <c r="TB205" s="8"/>
      <c r="TC205" s="8"/>
      <c r="TD205" s="8"/>
      <c r="TE205" s="8"/>
      <c r="TF205" s="8"/>
      <c r="TG205" s="8"/>
      <c r="TH205" s="8"/>
      <c r="TI205" s="8"/>
      <c r="TJ205" s="8"/>
      <c r="TK205" s="8"/>
      <c r="TL205" s="8"/>
      <c r="TM205" s="8"/>
      <c r="TN205" s="8"/>
      <c r="TO205" s="8"/>
      <c r="TP205" s="8"/>
      <c r="TQ205" s="8"/>
      <c r="TR205" s="8"/>
      <c r="TS205" s="8"/>
      <c r="TT205" s="8"/>
      <c r="TU205" s="8"/>
      <c r="TV205" s="8"/>
      <c r="TW205" s="8"/>
      <c r="TX205" s="8"/>
      <c r="TY205" s="8"/>
      <c r="TZ205" s="8"/>
      <c r="UA205" s="8"/>
      <c r="UB205" s="8"/>
      <c r="UC205" s="8"/>
      <c r="UD205" s="8"/>
      <c r="UE205" s="8"/>
      <c r="UF205" s="8"/>
      <c r="UG205" s="8"/>
      <c r="UH205" s="8"/>
      <c r="UI205" s="8"/>
      <c r="UJ205" s="8"/>
      <c r="UK205" s="8"/>
      <c r="UL205" s="8"/>
      <c r="UM205" s="8"/>
      <c r="UN205" s="8"/>
      <c r="UO205" s="8"/>
      <c r="UP205" s="8"/>
      <c r="UQ205" s="8"/>
      <c r="UR205" s="8"/>
      <c r="US205" s="8"/>
      <c r="UT205" s="8"/>
      <c r="UU205" s="8"/>
      <c r="UV205" s="8"/>
      <c r="UW205" s="8"/>
      <c r="UX205" s="8"/>
      <c r="UY205" s="8"/>
      <c r="UZ205" s="8"/>
      <c r="VA205" s="8"/>
      <c r="VB205" s="8"/>
      <c r="VC205" s="8"/>
      <c r="VD205" s="8"/>
      <c r="VE205" s="8"/>
      <c r="VF205" s="8"/>
      <c r="VG205" s="8"/>
      <c r="VH205" s="8"/>
      <c r="VI205" s="8"/>
      <c r="VJ205" s="8"/>
      <c r="VK205" s="8"/>
      <c r="VL205" s="8"/>
      <c r="VM205" s="8"/>
      <c r="VN205" s="8"/>
      <c r="VO205" s="8"/>
      <c r="VP205" s="8"/>
      <c r="VQ205" s="8"/>
      <c r="VR205" s="8"/>
      <c r="VS205" s="8"/>
      <c r="VT205" s="8"/>
      <c r="VU205" s="8"/>
      <c r="VV205" s="8"/>
      <c r="VW205" s="8"/>
      <c r="VX205" s="8"/>
      <c r="VY205" s="8"/>
      <c r="VZ205" s="8"/>
      <c r="WA205" s="8"/>
      <c r="WB205" s="8"/>
      <c r="WC205" s="8"/>
      <c r="WD205" s="8"/>
      <c r="WE205" s="8"/>
      <c r="WF205" s="8"/>
      <c r="WG205" s="8"/>
      <c r="WH205" s="8"/>
      <c r="WI205" s="8"/>
      <c r="WJ205" s="8"/>
      <c r="WK205" s="8"/>
      <c r="WL205" s="8"/>
      <c r="WM205" s="8"/>
      <c r="WN205" s="8"/>
      <c r="WO205" s="8"/>
      <c r="WP205" s="8"/>
      <c r="WQ205" s="8"/>
      <c r="WR205" s="8"/>
      <c r="WS205" s="8"/>
      <c r="WT205" s="8"/>
      <c r="WU205" s="8"/>
      <c r="WV205" s="8"/>
      <c r="WW205" s="8"/>
      <c r="WX205" s="8"/>
      <c r="WY205" s="8"/>
      <c r="WZ205" s="8"/>
      <c r="XA205" s="8"/>
      <c r="XB205" s="8"/>
      <c r="XC205" s="8"/>
      <c r="XD205" s="8"/>
      <c r="XE205" s="8"/>
      <c r="XF205" s="8"/>
      <c r="XG205" s="8"/>
      <c r="XH205" s="8"/>
      <c r="XI205" s="8"/>
      <c r="XJ205" s="8"/>
      <c r="XK205" s="8"/>
      <c r="XL205" s="8"/>
      <c r="XM205" s="8"/>
      <c r="XN205" s="8"/>
      <c r="XO205" s="8"/>
      <c r="XP205" s="8"/>
      <c r="XQ205" s="8"/>
      <c r="XR205" s="8"/>
      <c r="XS205" s="8"/>
      <c r="XT205" s="8"/>
      <c r="XU205" s="8"/>
      <c r="XV205" s="8"/>
      <c r="XW205" s="8"/>
      <c r="XX205" s="8"/>
      <c r="XY205" s="8"/>
      <c r="XZ205" s="8"/>
      <c r="YA205" s="8"/>
      <c r="YB205" s="8"/>
      <c r="YC205" s="8"/>
      <c r="YD205" s="8"/>
      <c r="YE205" s="8"/>
      <c r="YF205" s="8"/>
      <c r="YG205" s="8"/>
      <c r="YH205" s="8"/>
      <c r="YI205" s="8"/>
      <c r="YJ205" s="8"/>
      <c r="YK205" s="8"/>
      <c r="YL205" s="8"/>
      <c r="YM205" s="8"/>
      <c r="YN205" s="8"/>
      <c r="YO205" s="8"/>
      <c r="YP205" s="8"/>
      <c r="YQ205" s="8"/>
      <c r="YR205" s="8"/>
      <c r="YS205" s="8"/>
      <c r="YT205" s="8"/>
      <c r="YU205" s="8"/>
      <c r="YV205" s="8"/>
      <c r="YW205" s="8"/>
      <c r="YX205" s="8"/>
      <c r="YY205" s="8"/>
      <c r="YZ205" s="8"/>
      <c r="ZA205" s="8"/>
      <c r="ZB205" s="8"/>
      <c r="ZC205" s="8"/>
      <c r="ZD205" s="8"/>
      <c r="ZE205" s="8"/>
      <c r="ZF205" s="8"/>
      <c r="ZG205" s="8"/>
      <c r="ZH205" s="8"/>
      <c r="ZI205" s="8"/>
      <c r="ZJ205" s="8"/>
      <c r="ZK205" s="8"/>
      <c r="ZL205" s="8"/>
      <c r="ZM205" s="8"/>
      <c r="ZN205" s="8"/>
      <c r="ZO205" s="8"/>
      <c r="ZP205" s="8"/>
      <c r="ZQ205" s="8"/>
      <c r="ZR205" s="8"/>
      <c r="ZS205" s="8"/>
      <c r="ZT205" s="8"/>
      <c r="ZU205" s="8"/>
      <c r="ZV205" s="8"/>
      <c r="ZW205" s="8"/>
      <c r="ZX205" s="8"/>
      <c r="ZY205" s="8"/>
      <c r="ZZ205" s="8"/>
      <c r="AAA205" s="8"/>
      <c r="AAB205" s="8"/>
      <c r="AAC205" s="8"/>
      <c r="AAD205" s="8"/>
      <c r="AAE205" s="8"/>
      <c r="AAF205" s="8"/>
      <c r="AAG205" s="8"/>
      <c r="AAH205" s="8"/>
      <c r="AAI205" s="8"/>
      <c r="AAJ205" s="8"/>
      <c r="AAK205" s="8"/>
      <c r="AAL205" s="8"/>
      <c r="AAM205" s="8"/>
      <c r="AAN205" s="8"/>
      <c r="AAO205" s="8"/>
      <c r="AAP205" s="8"/>
      <c r="AAQ205" s="8"/>
      <c r="AAR205" s="8"/>
      <c r="AAS205" s="8"/>
      <c r="AAT205" s="8"/>
      <c r="AAU205" s="8"/>
      <c r="AAV205" s="8"/>
      <c r="AAW205" s="8"/>
      <c r="AAX205" s="8"/>
      <c r="AAY205" s="8"/>
      <c r="AAZ205" s="8"/>
      <c r="ABA205" s="8"/>
      <c r="ABB205" s="8"/>
      <c r="ABC205" s="8"/>
      <c r="ABD205" s="8"/>
      <c r="ABE205" s="8"/>
      <c r="ABF205" s="8"/>
      <c r="ABG205" s="8"/>
      <c r="ABH205" s="8"/>
      <c r="ABI205" s="8"/>
      <c r="ABJ205" s="8"/>
      <c r="ABK205" s="8"/>
      <c r="ABL205" s="8"/>
      <c r="ABM205" s="8"/>
      <c r="ABN205" s="8"/>
      <c r="ABO205" s="8"/>
      <c r="ABP205" s="8"/>
      <c r="ABQ205" s="8"/>
      <c r="ABR205" s="8"/>
      <c r="ABS205" s="8"/>
      <c r="ABT205" s="8"/>
      <c r="ABU205" s="8"/>
      <c r="ABV205" s="8"/>
      <c r="ABW205" s="8"/>
      <c r="ABX205" s="8"/>
      <c r="ABY205" s="8"/>
      <c r="ABZ205" s="8"/>
      <c r="ACA205" s="8"/>
      <c r="ACB205" s="8"/>
      <c r="ACC205" s="8"/>
      <c r="ACD205" s="8"/>
      <c r="ACE205" s="8"/>
      <c r="ACF205" s="8"/>
      <c r="ACG205" s="8"/>
      <c r="ACH205" s="8"/>
      <c r="ACI205" s="8"/>
      <c r="ACJ205" s="8"/>
      <c r="ACK205" s="8"/>
      <c r="ACL205" s="8"/>
      <c r="ACM205" s="8"/>
      <c r="ACN205" s="8"/>
      <c r="ACO205" s="8"/>
      <c r="ACP205" s="8"/>
      <c r="ACQ205" s="8"/>
      <c r="ACR205" s="8"/>
      <c r="ACS205" s="8"/>
      <c r="ACT205" s="8"/>
      <c r="ACU205" s="8"/>
      <c r="ACV205" s="8"/>
      <c r="ACW205" s="8"/>
      <c r="ACX205" s="8"/>
      <c r="ACY205" s="8"/>
      <c r="ACZ205" s="8"/>
      <c r="ADA205" s="8"/>
      <c r="ADB205" s="8"/>
      <c r="ADC205" s="8"/>
      <c r="ADD205" s="8"/>
      <c r="ADE205" s="8"/>
      <c r="ADF205" s="8"/>
      <c r="ADG205" s="8"/>
      <c r="ADH205" s="8"/>
      <c r="ADI205" s="8"/>
      <c r="ADJ205" s="8"/>
      <c r="ADK205" s="8"/>
      <c r="ADL205" s="8"/>
      <c r="ADM205" s="8"/>
      <c r="ADN205" s="8"/>
      <c r="ADO205" s="8"/>
      <c r="ADP205" s="8"/>
      <c r="ADQ205" s="8"/>
      <c r="ADR205" s="8"/>
      <c r="ADS205" s="8"/>
      <c r="ADT205" s="8"/>
      <c r="ADU205" s="8"/>
      <c r="ADV205" s="8"/>
      <c r="ADW205" s="8"/>
      <c r="ADX205" s="8"/>
      <c r="ADY205" s="8"/>
      <c r="ADZ205" s="8"/>
      <c r="AEA205" s="8"/>
      <c r="AEB205" s="8"/>
      <c r="AEC205" s="8"/>
      <c r="AED205" s="8"/>
      <c r="AEE205" s="8"/>
      <c r="AEF205" s="8"/>
      <c r="AEG205" s="8"/>
      <c r="AEH205" s="8"/>
      <c r="AEI205" s="8"/>
      <c r="AEJ205" s="8"/>
      <c r="AEK205" s="8"/>
      <c r="AEL205" s="8"/>
      <c r="AEM205" s="8"/>
      <c r="AEN205" s="8"/>
      <c r="AEO205" s="8"/>
      <c r="AEP205" s="8"/>
      <c r="AEQ205" s="8"/>
      <c r="AER205" s="8"/>
      <c r="AES205" s="8"/>
      <c r="AET205" s="8"/>
      <c r="AEU205" s="8"/>
      <c r="AEV205" s="8"/>
      <c r="AEW205" s="8"/>
      <c r="AEX205" s="8"/>
      <c r="AEY205" s="8"/>
      <c r="AEZ205" s="8"/>
      <c r="AFA205" s="8"/>
      <c r="AFB205" s="8"/>
      <c r="AFC205" s="8"/>
      <c r="AFD205" s="8"/>
      <c r="AFE205" s="8"/>
      <c r="AFF205" s="8"/>
      <c r="AFG205" s="8"/>
      <c r="AFH205" s="8"/>
      <c r="AFI205" s="8"/>
      <c r="AFJ205" s="8"/>
      <c r="AFK205" s="8"/>
      <c r="AFL205" s="8"/>
      <c r="AFM205" s="8"/>
      <c r="AFN205" s="8"/>
      <c r="AFO205" s="8"/>
      <c r="AFP205" s="8"/>
      <c r="AFQ205" s="8"/>
      <c r="AFR205" s="8"/>
      <c r="AFS205" s="8"/>
      <c r="AFT205" s="8"/>
      <c r="AFU205" s="8"/>
      <c r="AFV205" s="8"/>
      <c r="AFW205" s="8"/>
      <c r="AFX205" s="8"/>
      <c r="AFY205" s="8"/>
      <c r="AFZ205" s="8"/>
      <c r="AGA205" s="8"/>
      <c r="AGB205" s="8"/>
      <c r="AGC205" s="8"/>
      <c r="AGD205" s="8"/>
      <c r="AGE205" s="8"/>
      <c r="AGF205" s="8"/>
      <c r="AGG205" s="8"/>
      <c r="AGH205" s="8"/>
      <c r="AGI205" s="8"/>
      <c r="AGJ205" s="8"/>
      <c r="AGK205" s="8"/>
      <c r="AGL205" s="8"/>
      <c r="AGM205" s="8"/>
      <c r="AGN205" s="8"/>
      <c r="AGO205" s="8"/>
      <c r="AGP205" s="8"/>
      <c r="AGQ205" s="8"/>
      <c r="AGR205" s="8"/>
      <c r="AGS205" s="8"/>
      <c r="AGT205" s="8"/>
      <c r="AGU205" s="8"/>
      <c r="AGV205" s="8"/>
      <c r="AGW205" s="8"/>
      <c r="AGX205" s="8"/>
      <c r="AGY205" s="8"/>
      <c r="AGZ205" s="8"/>
      <c r="AHA205" s="8"/>
      <c r="AHB205" s="8"/>
      <c r="AHC205" s="8"/>
      <c r="AHD205" s="8"/>
      <c r="AHE205" s="8"/>
      <c r="AHF205" s="8"/>
      <c r="AHG205" s="8"/>
      <c r="AHH205" s="8"/>
      <c r="AHI205" s="8"/>
      <c r="AHJ205" s="8"/>
      <c r="AHK205" s="8"/>
      <c r="AHL205" s="8"/>
      <c r="AHM205" s="8"/>
      <c r="AHN205" s="8"/>
      <c r="AHO205" s="8"/>
      <c r="AHP205" s="8"/>
      <c r="AHQ205" s="8"/>
      <c r="AHR205" s="8"/>
      <c r="AHS205" s="8"/>
      <c r="AHT205" s="8"/>
      <c r="AHU205" s="8"/>
      <c r="AHV205" s="8"/>
      <c r="AHW205" s="8"/>
      <c r="AHX205" s="8"/>
      <c r="AHY205" s="8"/>
      <c r="AHZ205" s="8"/>
      <c r="AIA205" s="8"/>
      <c r="AIB205" s="8"/>
      <c r="AIC205" s="8"/>
      <c r="AID205" s="8"/>
      <c r="AIE205" s="8"/>
      <c r="AIF205" s="8"/>
      <c r="AIG205" s="8"/>
      <c r="AIH205" s="8"/>
      <c r="AII205" s="8"/>
      <c r="AIJ205" s="8"/>
      <c r="AIK205" s="8"/>
      <c r="AIL205" s="8"/>
      <c r="AIM205" s="8"/>
      <c r="AIN205" s="8"/>
      <c r="AIO205" s="8"/>
      <c r="AIP205" s="8"/>
      <c r="AIQ205" s="8"/>
      <c r="AIR205" s="8"/>
      <c r="AIS205" s="8"/>
      <c r="AIT205" s="8"/>
      <c r="AIU205" s="8"/>
      <c r="AIV205" s="8"/>
      <c r="AIW205" s="8"/>
      <c r="AIX205" s="8"/>
      <c r="AIY205" s="8"/>
      <c r="AIZ205" s="8"/>
      <c r="AJA205" s="8"/>
      <c r="AJB205" s="8"/>
      <c r="AJC205" s="8"/>
      <c r="AJD205" s="8"/>
      <c r="AJE205" s="8"/>
      <c r="AJF205" s="8"/>
      <c r="AJG205" s="8"/>
      <c r="AJH205" s="8"/>
      <c r="AJI205" s="8"/>
      <c r="AJJ205" s="8"/>
      <c r="AJK205" s="8"/>
      <c r="AJL205" s="8"/>
      <c r="AJM205" s="8"/>
      <c r="AJN205" s="8"/>
      <c r="AJO205" s="8"/>
      <c r="AJP205" s="8"/>
      <c r="AJQ205" s="8"/>
      <c r="AJR205" s="8"/>
      <c r="AJS205" s="8"/>
      <c r="AJT205" s="8"/>
      <c r="AJU205" s="8"/>
      <c r="AJV205" s="8"/>
      <c r="AJW205" s="8"/>
      <c r="AJX205" s="8"/>
      <c r="AJY205" s="8"/>
      <c r="AJZ205" s="8"/>
      <c r="AKA205" s="8"/>
      <c r="AKB205" s="8"/>
      <c r="AKC205" s="8"/>
      <c r="AKD205" s="8"/>
      <c r="AKE205" s="8"/>
      <c r="AKF205" s="8"/>
      <c r="AKG205" s="8"/>
      <c r="AKH205" s="8"/>
      <c r="AKI205" s="8"/>
      <c r="AKJ205" s="8"/>
      <c r="AKK205" s="8"/>
      <c r="AKL205" s="8"/>
      <c r="AKM205" s="8"/>
      <c r="AKN205" s="8"/>
      <c r="AKO205" s="8"/>
      <c r="AKP205" s="8"/>
      <c r="AKQ205" s="8"/>
      <c r="AKR205" s="8"/>
      <c r="AKS205" s="8"/>
      <c r="AKT205" s="8"/>
      <c r="AKU205" s="8"/>
      <c r="AKV205" s="8"/>
      <c r="AKW205" s="8"/>
      <c r="AKX205" s="8"/>
      <c r="AKY205" s="8"/>
      <c r="AKZ205" s="8"/>
      <c r="ALA205" s="8"/>
      <c r="ALB205" s="8"/>
      <c r="ALC205" s="8"/>
      <c r="ALD205" s="8"/>
      <c r="ALE205" s="8"/>
      <c r="ALF205" s="8"/>
      <c r="ALG205" s="8"/>
      <c r="ALH205" s="8"/>
      <c r="ALI205" s="8"/>
      <c r="ALJ205" s="8"/>
      <c r="ALK205" s="8"/>
      <c r="ALL205" s="8"/>
      <c r="ALM205" s="8"/>
      <c r="ALN205" s="8"/>
      <c r="ALO205" s="8"/>
      <c r="ALP205" s="8"/>
      <c r="ALQ205" s="8"/>
      <c r="ALR205" s="8"/>
      <c r="ALS205" s="8"/>
      <c r="ALT205" s="8"/>
      <c r="ALU205" s="8"/>
      <c r="ALV205" s="8"/>
      <c r="ALW205" s="8"/>
      <c r="ALX205" s="8"/>
      <c r="ALY205" s="8"/>
      <c r="ALZ205" s="8"/>
      <c r="AMA205" s="8"/>
    </row>
    <row r="206" spans="1:1015" s="9" customFormat="1" ht="18.75" customHeight="1" x14ac:dyDescent="0.2">
      <c r="A206" s="5"/>
      <c r="B206" s="7"/>
      <c r="C206" s="7"/>
      <c r="D206" s="3"/>
      <c r="E206" s="4"/>
      <c r="F206" s="8"/>
      <c r="G206" s="8"/>
      <c r="H206" s="8"/>
      <c r="I206" s="8" t="s">
        <v>28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  <c r="RV206" s="8"/>
      <c r="RW206" s="8"/>
      <c r="RX206" s="8"/>
      <c r="RY206" s="8"/>
      <c r="RZ206" s="8"/>
      <c r="SA206" s="8"/>
      <c r="SB206" s="8"/>
      <c r="SC206" s="8"/>
      <c r="SD206" s="8"/>
      <c r="SE206" s="8"/>
      <c r="SF206" s="8"/>
      <c r="SG206" s="8"/>
      <c r="SH206" s="8"/>
      <c r="SI206" s="8"/>
      <c r="SJ206" s="8"/>
      <c r="SK206" s="8"/>
      <c r="SL206" s="8"/>
      <c r="SM206" s="8"/>
      <c r="SN206" s="8"/>
      <c r="SO206" s="8"/>
      <c r="SP206" s="8"/>
      <c r="SQ206" s="8"/>
      <c r="SR206" s="8"/>
      <c r="SS206" s="8"/>
      <c r="ST206" s="8"/>
      <c r="SU206" s="8"/>
      <c r="SV206" s="8"/>
      <c r="SW206" s="8"/>
      <c r="SX206" s="8"/>
      <c r="SY206" s="8"/>
      <c r="SZ206" s="8"/>
      <c r="TA206" s="8"/>
      <c r="TB206" s="8"/>
      <c r="TC206" s="8"/>
      <c r="TD206" s="8"/>
      <c r="TE206" s="8"/>
      <c r="TF206" s="8"/>
      <c r="TG206" s="8"/>
      <c r="TH206" s="8"/>
      <c r="TI206" s="8"/>
      <c r="TJ206" s="8"/>
      <c r="TK206" s="8"/>
      <c r="TL206" s="8"/>
      <c r="TM206" s="8"/>
      <c r="TN206" s="8"/>
      <c r="TO206" s="8"/>
      <c r="TP206" s="8"/>
      <c r="TQ206" s="8"/>
      <c r="TR206" s="8"/>
      <c r="TS206" s="8"/>
      <c r="TT206" s="8"/>
      <c r="TU206" s="8"/>
      <c r="TV206" s="8"/>
      <c r="TW206" s="8"/>
      <c r="TX206" s="8"/>
      <c r="TY206" s="8"/>
      <c r="TZ206" s="8"/>
      <c r="UA206" s="8"/>
      <c r="UB206" s="8"/>
      <c r="UC206" s="8"/>
      <c r="UD206" s="8"/>
      <c r="UE206" s="8"/>
      <c r="UF206" s="8"/>
      <c r="UG206" s="8"/>
      <c r="UH206" s="8"/>
      <c r="UI206" s="8"/>
      <c r="UJ206" s="8"/>
      <c r="UK206" s="8"/>
      <c r="UL206" s="8"/>
      <c r="UM206" s="8"/>
      <c r="UN206" s="8"/>
      <c r="UO206" s="8"/>
      <c r="UP206" s="8"/>
      <c r="UQ206" s="8"/>
      <c r="UR206" s="8"/>
      <c r="US206" s="8"/>
      <c r="UT206" s="8"/>
      <c r="UU206" s="8"/>
      <c r="UV206" s="8"/>
      <c r="UW206" s="8"/>
      <c r="UX206" s="8"/>
      <c r="UY206" s="8"/>
      <c r="UZ206" s="8"/>
      <c r="VA206" s="8"/>
      <c r="VB206" s="8"/>
      <c r="VC206" s="8"/>
      <c r="VD206" s="8"/>
      <c r="VE206" s="8"/>
      <c r="VF206" s="8"/>
      <c r="VG206" s="8"/>
      <c r="VH206" s="8"/>
      <c r="VI206" s="8"/>
      <c r="VJ206" s="8"/>
      <c r="VK206" s="8"/>
      <c r="VL206" s="8"/>
      <c r="VM206" s="8"/>
      <c r="VN206" s="8"/>
      <c r="VO206" s="8"/>
      <c r="VP206" s="8"/>
      <c r="VQ206" s="8"/>
      <c r="VR206" s="8"/>
      <c r="VS206" s="8"/>
      <c r="VT206" s="8"/>
      <c r="VU206" s="8"/>
      <c r="VV206" s="8"/>
      <c r="VW206" s="8"/>
      <c r="VX206" s="8"/>
      <c r="VY206" s="8"/>
      <c r="VZ206" s="8"/>
      <c r="WA206" s="8"/>
      <c r="WB206" s="8"/>
      <c r="WC206" s="8"/>
      <c r="WD206" s="8"/>
      <c r="WE206" s="8"/>
      <c r="WF206" s="8"/>
      <c r="WG206" s="8"/>
      <c r="WH206" s="8"/>
      <c r="WI206" s="8"/>
      <c r="WJ206" s="8"/>
      <c r="WK206" s="8"/>
      <c r="WL206" s="8"/>
      <c r="WM206" s="8"/>
      <c r="WN206" s="8"/>
      <c r="WO206" s="8"/>
      <c r="WP206" s="8"/>
      <c r="WQ206" s="8"/>
      <c r="WR206" s="8"/>
      <c r="WS206" s="8"/>
      <c r="WT206" s="8"/>
      <c r="WU206" s="8"/>
      <c r="WV206" s="8"/>
      <c r="WW206" s="8"/>
      <c r="WX206" s="8"/>
      <c r="WY206" s="8"/>
      <c r="WZ206" s="8"/>
      <c r="XA206" s="8"/>
      <c r="XB206" s="8"/>
      <c r="XC206" s="8"/>
      <c r="XD206" s="8"/>
      <c r="XE206" s="8"/>
      <c r="XF206" s="8"/>
      <c r="XG206" s="8"/>
      <c r="XH206" s="8"/>
      <c r="XI206" s="8"/>
      <c r="XJ206" s="8"/>
      <c r="XK206" s="8"/>
      <c r="XL206" s="8"/>
      <c r="XM206" s="8"/>
      <c r="XN206" s="8"/>
      <c r="XO206" s="8"/>
      <c r="XP206" s="8"/>
      <c r="XQ206" s="8"/>
      <c r="XR206" s="8"/>
      <c r="XS206" s="8"/>
      <c r="XT206" s="8"/>
      <c r="XU206" s="8"/>
      <c r="XV206" s="8"/>
      <c r="XW206" s="8"/>
      <c r="XX206" s="8"/>
      <c r="XY206" s="8"/>
      <c r="XZ206" s="8"/>
      <c r="YA206" s="8"/>
      <c r="YB206" s="8"/>
      <c r="YC206" s="8"/>
      <c r="YD206" s="8"/>
      <c r="YE206" s="8"/>
      <c r="YF206" s="8"/>
      <c r="YG206" s="8"/>
      <c r="YH206" s="8"/>
      <c r="YI206" s="8"/>
      <c r="YJ206" s="8"/>
      <c r="YK206" s="8"/>
      <c r="YL206" s="8"/>
      <c r="YM206" s="8"/>
      <c r="YN206" s="8"/>
      <c r="YO206" s="8"/>
      <c r="YP206" s="8"/>
      <c r="YQ206" s="8"/>
      <c r="YR206" s="8"/>
      <c r="YS206" s="8"/>
      <c r="YT206" s="8"/>
      <c r="YU206" s="8"/>
      <c r="YV206" s="8"/>
      <c r="YW206" s="8"/>
      <c r="YX206" s="8"/>
      <c r="YY206" s="8"/>
      <c r="YZ206" s="8"/>
      <c r="ZA206" s="8"/>
      <c r="ZB206" s="8"/>
      <c r="ZC206" s="8"/>
      <c r="ZD206" s="8"/>
      <c r="ZE206" s="8"/>
      <c r="ZF206" s="8"/>
      <c r="ZG206" s="8"/>
      <c r="ZH206" s="8"/>
      <c r="ZI206" s="8"/>
      <c r="ZJ206" s="8"/>
      <c r="ZK206" s="8"/>
      <c r="ZL206" s="8"/>
      <c r="ZM206" s="8"/>
      <c r="ZN206" s="8"/>
      <c r="ZO206" s="8"/>
      <c r="ZP206" s="8"/>
      <c r="ZQ206" s="8"/>
      <c r="ZR206" s="8"/>
      <c r="ZS206" s="8"/>
      <c r="ZT206" s="8"/>
      <c r="ZU206" s="8"/>
      <c r="ZV206" s="8"/>
      <c r="ZW206" s="8"/>
      <c r="ZX206" s="8"/>
      <c r="ZY206" s="8"/>
      <c r="ZZ206" s="8"/>
      <c r="AAA206" s="8"/>
      <c r="AAB206" s="8"/>
      <c r="AAC206" s="8"/>
      <c r="AAD206" s="8"/>
      <c r="AAE206" s="8"/>
      <c r="AAF206" s="8"/>
      <c r="AAG206" s="8"/>
      <c r="AAH206" s="8"/>
      <c r="AAI206" s="8"/>
      <c r="AAJ206" s="8"/>
      <c r="AAK206" s="8"/>
      <c r="AAL206" s="8"/>
      <c r="AAM206" s="8"/>
      <c r="AAN206" s="8"/>
      <c r="AAO206" s="8"/>
      <c r="AAP206" s="8"/>
      <c r="AAQ206" s="8"/>
      <c r="AAR206" s="8"/>
      <c r="AAS206" s="8"/>
      <c r="AAT206" s="8"/>
      <c r="AAU206" s="8"/>
      <c r="AAV206" s="8"/>
      <c r="AAW206" s="8"/>
      <c r="AAX206" s="8"/>
      <c r="AAY206" s="8"/>
      <c r="AAZ206" s="8"/>
      <c r="ABA206" s="8"/>
      <c r="ABB206" s="8"/>
      <c r="ABC206" s="8"/>
      <c r="ABD206" s="8"/>
      <c r="ABE206" s="8"/>
      <c r="ABF206" s="8"/>
      <c r="ABG206" s="8"/>
      <c r="ABH206" s="8"/>
      <c r="ABI206" s="8"/>
      <c r="ABJ206" s="8"/>
      <c r="ABK206" s="8"/>
      <c r="ABL206" s="8"/>
      <c r="ABM206" s="8"/>
      <c r="ABN206" s="8"/>
      <c r="ABO206" s="8"/>
      <c r="ABP206" s="8"/>
      <c r="ABQ206" s="8"/>
      <c r="ABR206" s="8"/>
      <c r="ABS206" s="8"/>
      <c r="ABT206" s="8"/>
      <c r="ABU206" s="8"/>
      <c r="ABV206" s="8"/>
      <c r="ABW206" s="8"/>
      <c r="ABX206" s="8"/>
      <c r="ABY206" s="8"/>
      <c r="ABZ206" s="8"/>
      <c r="ACA206" s="8"/>
      <c r="ACB206" s="8"/>
      <c r="ACC206" s="8"/>
      <c r="ACD206" s="8"/>
      <c r="ACE206" s="8"/>
      <c r="ACF206" s="8"/>
      <c r="ACG206" s="8"/>
      <c r="ACH206" s="8"/>
      <c r="ACI206" s="8"/>
      <c r="ACJ206" s="8"/>
      <c r="ACK206" s="8"/>
      <c r="ACL206" s="8"/>
      <c r="ACM206" s="8"/>
      <c r="ACN206" s="8"/>
      <c r="ACO206" s="8"/>
      <c r="ACP206" s="8"/>
      <c r="ACQ206" s="8"/>
      <c r="ACR206" s="8"/>
      <c r="ACS206" s="8"/>
      <c r="ACT206" s="8"/>
      <c r="ACU206" s="8"/>
      <c r="ACV206" s="8"/>
      <c r="ACW206" s="8"/>
      <c r="ACX206" s="8"/>
      <c r="ACY206" s="8"/>
      <c r="ACZ206" s="8"/>
      <c r="ADA206" s="8"/>
      <c r="ADB206" s="8"/>
      <c r="ADC206" s="8"/>
      <c r="ADD206" s="8"/>
      <c r="ADE206" s="8"/>
      <c r="ADF206" s="8"/>
      <c r="ADG206" s="8"/>
      <c r="ADH206" s="8"/>
      <c r="ADI206" s="8"/>
      <c r="ADJ206" s="8"/>
      <c r="ADK206" s="8"/>
      <c r="ADL206" s="8"/>
      <c r="ADM206" s="8"/>
      <c r="ADN206" s="8"/>
      <c r="ADO206" s="8"/>
      <c r="ADP206" s="8"/>
      <c r="ADQ206" s="8"/>
      <c r="ADR206" s="8"/>
      <c r="ADS206" s="8"/>
      <c r="ADT206" s="8"/>
      <c r="ADU206" s="8"/>
      <c r="ADV206" s="8"/>
      <c r="ADW206" s="8"/>
      <c r="ADX206" s="8"/>
      <c r="ADY206" s="8"/>
      <c r="ADZ206" s="8"/>
      <c r="AEA206" s="8"/>
      <c r="AEB206" s="8"/>
      <c r="AEC206" s="8"/>
      <c r="AED206" s="8"/>
      <c r="AEE206" s="8"/>
      <c r="AEF206" s="8"/>
      <c r="AEG206" s="8"/>
      <c r="AEH206" s="8"/>
      <c r="AEI206" s="8"/>
      <c r="AEJ206" s="8"/>
      <c r="AEK206" s="8"/>
      <c r="AEL206" s="8"/>
      <c r="AEM206" s="8"/>
      <c r="AEN206" s="8"/>
      <c r="AEO206" s="8"/>
      <c r="AEP206" s="8"/>
      <c r="AEQ206" s="8"/>
      <c r="AER206" s="8"/>
      <c r="AES206" s="8"/>
      <c r="AET206" s="8"/>
      <c r="AEU206" s="8"/>
      <c r="AEV206" s="8"/>
      <c r="AEW206" s="8"/>
      <c r="AEX206" s="8"/>
      <c r="AEY206" s="8"/>
      <c r="AEZ206" s="8"/>
      <c r="AFA206" s="8"/>
      <c r="AFB206" s="8"/>
      <c r="AFC206" s="8"/>
      <c r="AFD206" s="8"/>
      <c r="AFE206" s="8"/>
      <c r="AFF206" s="8"/>
      <c r="AFG206" s="8"/>
      <c r="AFH206" s="8"/>
      <c r="AFI206" s="8"/>
      <c r="AFJ206" s="8"/>
      <c r="AFK206" s="8"/>
      <c r="AFL206" s="8"/>
      <c r="AFM206" s="8"/>
      <c r="AFN206" s="8"/>
      <c r="AFO206" s="8"/>
      <c r="AFP206" s="8"/>
      <c r="AFQ206" s="8"/>
      <c r="AFR206" s="8"/>
      <c r="AFS206" s="8"/>
      <c r="AFT206" s="8"/>
      <c r="AFU206" s="8"/>
      <c r="AFV206" s="8"/>
      <c r="AFW206" s="8"/>
      <c r="AFX206" s="8"/>
      <c r="AFY206" s="8"/>
      <c r="AFZ206" s="8"/>
      <c r="AGA206" s="8"/>
      <c r="AGB206" s="8"/>
      <c r="AGC206" s="8"/>
      <c r="AGD206" s="8"/>
      <c r="AGE206" s="8"/>
      <c r="AGF206" s="8"/>
      <c r="AGG206" s="8"/>
      <c r="AGH206" s="8"/>
      <c r="AGI206" s="8"/>
      <c r="AGJ206" s="8"/>
      <c r="AGK206" s="8"/>
      <c r="AGL206" s="8"/>
      <c r="AGM206" s="8"/>
      <c r="AGN206" s="8"/>
      <c r="AGO206" s="8"/>
      <c r="AGP206" s="8"/>
      <c r="AGQ206" s="8"/>
      <c r="AGR206" s="8"/>
      <c r="AGS206" s="8"/>
      <c r="AGT206" s="8"/>
      <c r="AGU206" s="8"/>
      <c r="AGV206" s="8"/>
      <c r="AGW206" s="8"/>
      <c r="AGX206" s="8"/>
      <c r="AGY206" s="8"/>
      <c r="AGZ206" s="8"/>
      <c r="AHA206" s="8"/>
      <c r="AHB206" s="8"/>
      <c r="AHC206" s="8"/>
      <c r="AHD206" s="8"/>
      <c r="AHE206" s="8"/>
      <c r="AHF206" s="8"/>
      <c r="AHG206" s="8"/>
      <c r="AHH206" s="8"/>
      <c r="AHI206" s="8"/>
      <c r="AHJ206" s="8"/>
      <c r="AHK206" s="8"/>
      <c r="AHL206" s="8"/>
      <c r="AHM206" s="8"/>
      <c r="AHN206" s="8"/>
      <c r="AHO206" s="8"/>
      <c r="AHP206" s="8"/>
      <c r="AHQ206" s="8"/>
      <c r="AHR206" s="8"/>
      <c r="AHS206" s="8"/>
      <c r="AHT206" s="8"/>
      <c r="AHU206" s="8"/>
      <c r="AHV206" s="8"/>
      <c r="AHW206" s="8"/>
      <c r="AHX206" s="8"/>
      <c r="AHY206" s="8"/>
      <c r="AHZ206" s="8"/>
      <c r="AIA206" s="8"/>
      <c r="AIB206" s="8"/>
      <c r="AIC206" s="8"/>
      <c r="AID206" s="8"/>
      <c r="AIE206" s="8"/>
      <c r="AIF206" s="8"/>
      <c r="AIG206" s="8"/>
      <c r="AIH206" s="8"/>
      <c r="AII206" s="8"/>
      <c r="AIJ206" s="8"/>
      <c r="AIK206" s="8"/>
      <c r="AIL206" s="8"/>
      <c r="AIM206" s="8"/>
      <c r="AIN206" s="8"/>
      <c r="AIO206" s="8"/>
      <c r="AIP206" s="8"/>
      <c r="AIQ206" s="8"/>
      <c r="AIR206" s="8"/>
      <c r="AIS206" s="8"/>
      <c r="AIT206" s="8"/>
      <c r="AIU206" s="8"/>
      <c r="AIV206" s="8"/>
      <c r="AIW206" s="8"/>
      <c r="AIX206" s="8"/>
      <c r="AIY206" s="8"/>
      <c r="AIZ206" s="8"/>
      <c r="AJA206" s="8"/>
      <c r="AJB206" s="8"/>
      <c r="AJC206" s="8"/>
      <c r="AJD206" s="8"/>
      <c r="AJE206" s="8"/>
      <c r="AJF206" s="8"/>
      <c r="AJG206" s="8"/>
      <c r="AJH206" s="8"/>
      <c r="AJI206" s="8"/>
      <c r="AJJ206" s="8"/>
      <c r="AJK206" s="8"/>
      <c r="AJL206" s="8"/>
      <c r="AJM206" s="8"/>
      <c r="AJN206" s="8"/>
      <c r="AJO206" s="8"/>
      <c r="AJP206" s="8"/>
      <c r="AJQ206" s="8"/>
      <c r="AJR206" s="8"/>
      <c r="AJS206" s="8"/>
      <c r="AJT206" s="8"/>
      <c r="AJU206" s="8"/>
      <c r="AJV206" s="8"/>
      <c r="AJW206" s="8"/>
      <c r="AJX206" s="8"/>
      <c r="AJY206" s="8"/>
      <c r="AJZ206" s="8"/>
      <c r="AKA206" s="8"/>
      <c r="AKB206" s="8"/>
      <c r="AKC206" s="8"/>
      <c r="AKD206" s="8"/>
      <c r="AKE206" s="8"/>
      <c r="AKF206" s="8"/>
      <c r="AKG206" s="8"/>
      <c r="AKH206" s="8"/>
      <c r="AKI206" s="8"/>
      <c r="AKJ206" s="8"/>
      <c r="AKK206" s="8"/>
      <c r="AKL206" s="8"/>
      <c r="AKM206" s="8"/>
      <c r="AKN206" s="8"/>
      <c r="AKO206" s="8"/>
      <c r="AKP206" s="8"/>
      <c r="AKQ206" s="8"/>
      <c r="AKR206" s="8"/>
      <c r="AKS206" s="8"/>
      <c r="AKT206" s="8"/>
      <c r="AKU206" s="8"/>
      <c r="AKV206" s="8"/>
      <c r="AKW206" s="8"/>
      <c r="AKX206" s="8"/>
      <c r="AKY206" s="8"/>
      <c r="AKZ206" s="8"/>
      <c r="ALA206" s="8"/>
      <c r="ALB206" s="8"/>
      <c r="ALC206" s="8"/>
      <c r="ALD206" s="8"/>
      <c r="ALE206" s="8"/>
      <c r="ALF206" s="8"/>
      <c r="ALG206" s="8"/>
      <c r="ALH206" s="8"/>
      <c r="ALI206" s="8"/>
      <c r="ALJ206" s="8"/>
      <c r="ALK206" s="8"/>
      <c r="ALL206" s="8"/>
      <c r="ALM206" s="8"/>
      <c r="ALN206" s="8"/>
      <c r="ALO206" s="8"/>
      <c r="ALP206" s="8"/>
      <c r="ALQ206" s="8"/>
      <c r="ALR206" s="8"/>
      <c r="ALS206" s="8"/>
      <c r="ALT206" s="8"/>
      <c r="ALU206" s="8"/>
      <c r="ALV206" s="8"/>
      <c r="ALW206" s="8"/>
      <c r="ALX206" s="8"/>
      <c r="ALY206" s="8"/>
      <c r="ALZ206" s="8"/>
      <c r="AMA206" s="8"/>
    </row>
    <row r="207" spans="1:1015" s="9" customFormat="1" ht="33.75" customHeight="1" x14ac:dyDescent="0.2">
      <c r="A207" s="5"/>
      <c r="B207" s="7"/>
      <c r="C207" s="7"/>
      <c r="D207" s="3"/>
      <c r="E207" s="4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  <c r="NL207" s="8"/>
      <c r="NM207" s="8"/>
      <c r="NN207" s="8"/>
      <c r="NO207" s="8"/>
      <c r="NP207" s="8"/>
      <c r="NQ207" s="8"/>
      <c r="NR207" s="8"/>
      <c r="NS207" s="8"/>
      <c r="NT207" s="8"/>
      <c r="NU207" s="8"/>
      <c r="NV207" s="8"/>
      <c r="NW207" s="8"/>
      <c r="NX207" s="8"/>
      <c r="NY207" s="8"/>
      <c r="NZ207" s="8"/>
      <c r="OA207" s="8"/>
      <c r="OB207" s="8"/>
      <c r="OC207" s="8"/>
      <c r="OD207" s="8"/>
      <c r="OE207" s="8"/>
      <c r="OF207" s="8"/>
      <c r="OG207" s="8"/>
      <c r="OH207" s="8"/>
      <c r="OI207" s="8"/>
      <c r="OJ207" s="8"/>
      <c r="OK207" s="8"/>
      <c r="OL207" s="8"/>
      <c r="OM207" s="8"/>
      <c r="ON207" s="8"/>
      <c r="OO207" s="8"/>
      <c r="OP207" s="8"/>
      <c r="OQ207" s="8"/>
      <c r="OR207" s="8"/>
      <c r="OS207" s="8"/>
      <c r="OT207" s="8"/>
      <c r="OU207" s="8"/>
      <c r="OV207" s="8"/>
      <c r="OW207" s="8"/>
      <c r="OX207" s="8"/>
      <c r="OY207" s="8"/>
      <c r="OZ207" s="8"/>
      <c r="PA207" s="8"/>
      <c r="PB207" s="8"/>
      <c r="PC207" s="8"/>
      <c r="PD207" s="8"/>
      <c r="PE207" s="8"/>
      <c r="PF207" s="8"/>
      <c r="PG207" s="8"/>
      <c r="PH207" s="8"/>
      <c r="PI207" s="8"/>
      <c r="PJ207" s="8"/>
      <c r="PK207" s="8"/>
      <c r="PL207" s="8"/>
      <c r="PM207" s="8"/>
      <c r="PN207" s="8"/>
      <c r="PO207" s="8"/>
      <c r="PP207" s="8"/>
      <c r="PQ207" s="8"/>
      <c r="PR207" s="8"/>
      <c r="PS207" s="8"/>
      <c r="PT207" s="8"/>
      <c r="PU207" s="8"/>
      <c r="PV207" s="8"/>
      <c r="PW207" s="8"/>
      <c r="PX207" s="8"/>
      <c r="PY207" s="8"/>
      <c r="PZ207" s="8"/>
      <c r="QA207" s="8"/>
      <c r="QB207" s="8"/>
      <c r="QC207" s="8"/>
      <c r="QD207" s="8"/>
      <c r="QE207" s="8"/>
      <c r="QF207" s="8"/>
      <c r="QG207" s="8"/>
      <c r="QH207" s="8"/>
      <c r="QI207" s="8"/>
      <c r="QJ207" s="8"/>
      <c r="QK207" s="8"/>
      <c r="QL207" s="8"/>
      <c r="QM207" s="8"/>
      <c r="QN207" s="8"/>
      <c r="QO207" s="8"/>
      <c r="QP207" s="8"/>
      <c r="QQ207" s="8"/>
      <c r="QR207" s="8"/>
      <c r="QS207" s="8"/>
      <c r="QT207" s="8"/>
      <c r="QU207" s="8"/>
      <c r="QV207" s="8"/>
      <c r="QW207" s="8"/>
      <c r="QX207" s="8"/>
      <c r="QY207" s="8"/>
      <c r="QZ207" s="8"/>
      <c r="RA207" s="8"/>
      <c r="RB207" s="8"/>
      <c r="RC207" s="8"/>
      <c r="RD207" s="8"/>
      <c r="RE207" s="8"/>
      <c r="RF207" s="8"/>
      <c r="RG207" s="8"/>
      <c r="RH207" s="8"/>
      <c r="RI207" s="8"/>
      <c r="RJ207" s="8"/>
      <c r="RK207" s="8"/>
      <c r="RL207" s="8"/>
      <c r="RM207" s="8"/>
      <c r="RN207" s="8"/>
      <c r="RO207" s="8"/>
      <c r="RP207" s="8"/>
      <c r="RQ207" s="8"/>
      <c r="RR207" s="8"/>
      <c r="RS207" s="8"/>
      <c r="RT207" s="8"/>
      <c r="RU207" s="8"/>
      <c r="RV207" s="8"/>
      <c r="RW207" s="8"/>
      <c r="RX207" s="8"/>
      <c r="RY207" s="8"/>
      <c r="RZ207" s="8"/>
      <c r="SA207" s="8"/>
      <c r="SB207" s="8"/>
      <c r="SC207" s="8"/>
      <c r="SD207" s="8"/>
      <c r="SE207" s="8"/>
      <c r="SF207" s="8"/>
      <c r="SG207" s="8"/>
      <c r="SH207" s="8"/>
      <c r="SI207" s="8"/>
      <c r="SJ207" s="8"/>
      <c r="SK207" s="8"/>
      <c r="SL207" s="8"/>
      <c r="SM207" s="8"/>
      <c r="SN207" s="8"/>
      <c r="SO207" s="8"/>
      <c r="SP207" s="8"/>
      <c r="SQ207" s="8"/>
      <c r="SR207" s="8"/>
      <c r="SS207" s="8"/>
      <c r="ST207" s="8"/>
      <c r="SU207" s="8"/>
      <c r="SV207" s="8"/>
      <c r="SW207" s="8"/>
      <c r="SX207" s="8"/>
      <c r="SY207" s="8"/>
      <c r="SZ207" s="8"/>
      <c r="TA207" s="8"/>
      <c r="TB207" s="8"/>
      <c r="TC207" s="8"/>
      <c r="TD207" s="8"/>
      <c r="TE207" s="8"/>
      <c r="TF207" s="8"/>
      <c r="TG207" s="8"/>
      <c r="TH207" s="8"/>
      <c r="TI207" s="8"/>
      <c r="TJ207" s="8"/>
      <c r="TK207" s="8"/>
      <c r="TL207" s="8"/>
      <c r="TM207" s="8"/>
      <c r="TN207" s="8"/>
      <c r="TO207" s="8"/>
      <c r="TP207" s="8"/>
      <c r="TQ207" s="8"/>
      <c r="TR207" s="8"/>
      <c r="TS207" s="8"/>
      <c r="TT207" s="8"/>
      <c r="TU207" s="8"/>
      <c r="TV207" s="8"/>
      <c r="TW207" s="8"/>
      <c r="TX207" s="8"/>
      <c r="TY207" s="8"/>
      <c r="TZ207" s="8"/>
      <c r="UA207" s="8"/>
      <c r="UB207" s="8"/>
      <c r="UC207" s="8"/>
      <c r="UD207" s="8"/>
      <c r="UE207" s="8"/>
      <c r="UF207" s="8"/>
      <c r="UG207" s="8"/>
      <c r="UH207" s="8"/>
      <c r="UI207" s="8"/>
      <c r="UJ207" s="8"/>
      <c r="UK207" s="8"/>
      <c r="UL207" s="8"/>
      <c r="UM207" s="8"/>
      <c r="UN207" s="8"/>
      <c r="UO207" s="8"/>
      <c r="UP207" s="8"/>
      <c r="UQ207" s="8"/>
      <c r="UR207" s="8"/>
      <c r="US207" s="8"/>
      <c r="UT207" s="8"/>
      <c r="UU207" s="8"/>
      <c r="UV207" s="8"/>
      <c r="UW207" s="8"/>
      <c r="UX207" s="8"/>
      <c r="UY207" s="8"/>
      <c r="UZ207" s="8"/>
      <c r="VA207" s="8"/>
      <c r="VB207" s="8"/>
      <c r="VC207" s="8"/>
      <c r="VD207" s="8"/>
      <c r="VE207" s="8"/>
      <c r="VF207" s="8"/>
      <c r="VG207" s="8"/>
      <c r="VH207" s="8"/>
      <c r="VI207" s="8"/>
      <c r="VJ207" s="8"/>
      <c r="VK207" s="8"/>
      <c r="VL207" s="8"/>
      <c r="VM207" s="8"/>
      <c r="VN207" s="8"/>
      <c r="VO207" s="8"/>
      <c r="VP207" s="8"/>
      <c r="VQ207" s="8"/>
      <c r="VR207" s="8"/>
      <c r="VS207" s="8"/>
      <c r="VT207" s="8"/>
      <c r="VU207" s="8"/>
      <c r="VV207" s="8"/>
      <c r="VW207" s="8"/>
      <c r="VX207" s="8"/>
      <c r="VY207" s="8"/>
      <c r="VZ207" s="8"/>
      <c r="WA207" s="8"/>
      <c r="WB207" s="8"/>
      <c r="WC207" s="8"/>
      <c r="WD207" s="8"/>
      <c r="WE207" s="8"/>
      <c r="WF207" s="8"/>
      <c r="WG207" s="8"/>
      <c r="WH207" s="8"/>
      <c r="WI207" s="8"/>
      <c r="WJ207" s="8"/>
      <c r="WK207" s="8"/>
      <c r="WL207" s="8"/>
      <c r="WM207" s="8"/>
      <c r="WN207" s="8"/>
      <c r="WO207" s="8"/>
      <c r="WP207" s="8"/>
      <c r="WQ207" s="8"/>
      <c r="WR207" s="8"/>
      <c r="WS207" s="8"/>
      <c r="WT207" s="8"/>
      <c r="WU207" s="8"/>
      <c r="WV207" s="8"/>
      <c r="WW207" s="8"/>
      <c r="WX207" s="8"/>
      <c r="WY207" s="8"/>
      <c r="WZ207" s="8"/>
      <c r="XA207" s="8"/>
      <c r="XB207" s="8"/>
      <c r="XC207" s="8"/>
      <c r="XD207" s="8"/>
      <c r="XE207" s="8"/>
      <c r="XF207" s="8"/>
      <c r="XG207" s="8"/>
      <c r="XH207" s="8"/>
      <c r="XI207" s="8"/>
      <c r="XJ207" s="8"/>
      <c r="XK207" s="8"/>
      <c r="XL207" s="8"/>
      <c r="XM207" s="8"/>
      <c r="XN207" s="8"/>
      <c r="XO207" s="8"/>
      <c r="XP207" s="8"/>
      <c r="XQ207" s="8"/>
      <c r="XR207" s="8"/>
      <c r="XS207" s="8"/>
      <c r="XT207" s="8"/>
      <c r="XU207" s="8"/>
      <c r="XV207" s="8"/>
      <c r="XW207" s="8"/>
      <c r="XX207" s="8"/>
      <c r="XY207" s="8"/>
      <c r="XZ207" s="8"/>
      <c r="YA207" s="8"/>
      <c r="YB207" s="8"/>
      <c r="YC207" s="8"/>
      <c r="YD207" s="8"/>
      <c r="YE207" s="8"/>
      <c r="YF207" s="8"/>
      <c r="YG207" s="8"/>
      <c r="YH207" s="8"/>
      <c r="YI207" s="8"/>
      <c r="YJ207" s="8"/>
      <c r="YK207" s="8"/>
      <c r="YL207" s="8"/>
      <c r="YM207" s="8"/>
      <c r="YN207" s="8"/>
      <c r="YO207" s="8"/>
      <c r="YP207" s="8"/>
      <c r="YQ207" s="8"/>
      <c r="YR207" s="8"/>
      <c r="YS207" s="8"/>
      <c r="YT207" s="8"/>
      <c r="YU207" s="8"/>
      <c r="YV207" s="8"/>
      <c r="YW207" s="8"/>
      <c r="YX207" s="8"/>
      <c r="YY207" s="8"/>
      <c r="YZ207" s="8"/>
      <c r="ZA207" s="8"/>
      <c r="ZB207" s="8"/>
      <c r="ZC207" s="8"/>
      <c r="ZD207" s="8"/>
      <c r="ZE207" s="8"/>
      <c r="ZF207" s="8"/>
      <c r="ZG207" s="8"/>
      <c r="ZH207" s="8"/>
      <c r="ZI207" s="8"/>
      <c r="ZJ207" s="8"/>
      <c r="ZK207" s="8"/>
      <c r="ZL207" s="8"/>
      <c r="ZM207" s="8"/>
      <c r="ZN207" s="8"/>
      <c r="ZO207" s="8"/>
      <c r="ZP207" s="8"/>
      <c r="ZQ207" s="8"/>
      <c r="ZR207" s="8"/>
      <c r="ZS207" s="8"/>
      <c r="ZT207" s="8"/>
      <c r="ZU207" s="8"/>
      <c r="ZV207" s="8"/>
      <c r="ZW207" s="8"/>
      <c r="ZX207" s="8"/>
      <c r="ZY207" s="8"/>
      <c r="ZZ207" s="8"/>
      <c r="AAA207" s="8"/>
      <c r="AAB207" s="8"/>
      <c r="AAC207" s="8"/>
      <c r="AAD207" s="8"/>
      <c r="AAE207" s="8"/>
      <c r="AAF207" s="8"/>
      <c r="AAG207" s="8"/>
      <c r="AAH207" s="8"/>
      <c r="AAI207" s="8"/>
      <c r="AAJ207" s="8"/>
      <c r="AAK207" s="8"/>
      <c r="AAL207" s="8"/>
      <c r="AAM207" s="8"/>
      <c r="AAN207" s="8"/>
      <c r="AAO207" s="8"/>
      <c r="AAP207" s="8"/>
      <c r="AAQ207" s="8"/>
      <c r="AAR207" s="8"/>
      <c r="AAS207" s="8"/>
      <c r="AAT207" s="8"/>
      <c r="AAU207" s="8"/>
      <c r="AAV207" s="8"/>
      <c r="AAW207" s="8"/>
      <c r="AAX207" s="8"/>
      <c r="AAY207" s="8"/>
      <c r="AAZ207" s="8"/>
      <c r="ABA207" s="8"/>
      <c r="ABB207" s="8"/>
      <c r="ABC207" s="8"/>
      <c r="ABD207" s="8"/>
      <c r="ABE207" s="8"/>
      <c r="ABF207" s="8"/>
      <c r="ABG207" s="8"/>
      <c r="ABH207" s="8"/>
      <c r="ABI207" s="8"/>
      <c r="ABJ207" s="8"/>
      <c r="ABK207" s="8"/>
      <c r="ABL207" s="8"/>
      <c r="ABM207" s="8"/>
      <c r="ABN207" s="8"/>
      <c r="ABO207" s="8"/>
      <c r="ABP207" s="8"/>
      <c r="ABQ207" s="8"/>
      <c r="ABR207" s="8"/>
      <c r="ABS207" s="8"/>
      <c r="ABT207" s="8"/>
      <c r="ABU207" s="8"/>
      <c r="ABV207" s="8"/>
      <c r="ABW207" s="8"/>
      <c r="ABX207" s="8"/>
      <c r="ABY207" s="8"/>
      <c r="ABZ207" s="8"/>
      <c r="ACA207" s="8"/>
      <c r="ACB207" s="8"/>
      <c r="ACC207" s="8"/>
      <c r="ACD207" s="8"/>
      <c r="ACE207" s="8"/>
      <c r="ACF207" s="8"/>
      <c r="ACG207" s="8"/>
      <c r="ACH207" s="8"/>
      <c r="ACI207" s="8"/>
      <c r="ACJ207" s="8"/>
      <c r="ACK207" s="8"/>
      <c r="ACL207" s="8"/>
      <c r="ACM207" s="8"/>
      <c r="ACN207" s="8"/>
      <c r="ACO207" s="8"/>
      <c r="ACP207" s="8"/>
      <c r="ACQ207" s="8"/>
      <c r="ACR207" s="8"/>
      <c r="ACS207" s="8"/>
      <c r="ACT207" s="8"/>
      <c r="ACU207" s="8"/>
      <c r="ACV207" s="8"/>
      <c r="ACW207" s="8"/>
      <c r="ACX207" s="8"/>
      <c r="ACY207" s="8"/>
      <c r="ACZ207" s="8"/>
      <c r="ADA207" s="8"/>
      <c r="ADB207" s="8"/>
      <c r="ADC207" s="8"/>
      <c r="ADD207" s="8"/>
      <c r="ADE207" s="8"/>
      <c r="ADF207" s="8"/>
      <c r="ADG207" s="8"/>
      <c r="ADH207" s="8"/>
      <c r="ADI207" s="8"/>
      <c r="ADJ207" s="8"/>
      <c r="ADK207" s="8"/>
      <c r="ADL207" s="8"/>
      <c r="ADM207" s="8"/>
      <c r="ADN207" s="8"/>
      <c r="ADO207" s="8"/>
      <c r="ADP207" s="8"/>
      <c r="ADQ207" s="8"/>
      <c r="ADR207" s="8"/>
      <c r="ADS207" s="8"/>
      <c r="ADT207" s="8"/>
      <c r="ADU207" s="8"/>
      <c r="ADV207" s="8"/>
      <c r="ADW207" s="8"/>
      <c r="ADX207" s="8"/>
      <c r="ADY207" s="8"/>
      <c r="ADZ207" s="8"/>
      <c r="AEA207" s="8"/>
      <c r="AEB207" s="8"/>
      <c r="AEC207" s="8"/>
      <c r="AED207" s="8"/>
      <c r="AEE207" s="8"/>
      <c r="AEF207" s="8"/>
      <c r="AEG207" s="8"/>
      <c r="AEH207" s="8"/>
      <c r="AEI207" s="8"/>
      <c r="AEJ207" s="8"/>
      <c r="AEK207" s="8"/>
      <c r="AEL207" s="8"/>
      <c r="AEM207" s="8"/>
      <c r="AEN207" s="8"/>
      <c r="AEO207" s="8"/>
      <c r="AEP207" s="8"/>
      <c r="AEQ207" s="8"/>
      <c r="AER207" s="8"/>
      <c r="AES207" s="8"/>
      <c r="AET207" s="8"/>
      <c r="AEU207" s="8"/>
      <c r="AEV207" s="8"/>
      <c r="AEW207" s="8"/>
      <c r="AEX207" s="8"/>
      <c r="AEY207" s="8"/>
      <c r="AEZ207" s="8"/>
      <c r="AFA207" s="8"/>
      <c r="AFB207" s="8"/>
      <c r="AFC207" s="8"/>
      <c r="AFD207" s="8"/>
      <c r="AFE207" s="8"/>
      <c r="AFF207" s="8"/>
      <c r="AFG207" s="8"/>
      <c r="AFH207" s="8"/>
      <c r="AFI207" s="8"/>
      <c r="AFJ207" s="8"/>
      <c r="AFK207" s="8"/>
      <c r="AFL207" s="8"/>
      <c r="AFM207" s="8"/>
      <c r="AFN207" s="8"/>
      <c r="AFO207" s="8"/>
      <c r="AFP207" s="8"/>
      <c r="AFQ207" s="8"/>
      <c r="AFR207" s="8"/>
      <c r="AFS207" s="8"/>
      <c r="AFT207" s="8"/>
      <c r="AFU207" s="8"/>
      <c r="AFV207" s="8"/>
      <c r="AFW207" s="8"/>
      <c r="AFX207" s="8"/>
      <c r="AFY207" s="8"/>
      <c r="AFZ207" s="8"/>
      <c r="AGA207" s="8"/>
      <c r="AGB207" s="8"/>
      <c r="AGC207" s="8"/>
      <c r="AGD207" s="8"/>
      <c r="AGE207" s="8"/>
      <c r="AGF207" s="8"/>
      <c r="AGG207" s="8"/>
      <c r="AGH207" s="8"/>
      <c r="AGI207" s="8"/>
      <c r="AGJ207" s="8"/>
      <c r="AGK207" s="8"/>
      <c r="AGL207" s="8"/>
      <c r="AGM207" s="8"/>
      <c r="AGN207" s="8"/>
      <c r="AGO207" s="8"/>
      <c r="AGP207" s="8"/>
      <c r="AGQ207" s="8"/>
      <c r="AGR207" s="8"/>
      <c r="AGS207" s="8"/>
      <c r="AGT207" s="8"/>
      <c r="AGU207" s="8"/>
      <c r="AGV207" s="8"/>
      <c r="AGW207" s="8"/>
      <c r="AGX207" s="8"/>
      <c r="AGY207" s="8"/>
      <c r="AGZ207" s="8"/>
      <c r="AHA207" s="8"/>
      <c r="AHB207" s="8"/>
      <c r="AHC207" s="8"/>
      <c r="AHD207" s="8"/>
      <c r="AHE207" s="8"/>
      <c r="AHF207" s="8"/>
      <c r="AHG207" s="8"/>
      <c r="AHH207" s="8"/>
      <c r="AHI207" s="8"/>
      <c r="AHJ207" s="8"/>
      <c r="AHK207" s="8"/>
      <c r="AHL207" s="8"/>
      <c r="AHM207" s="8"/>
      <c r="AHN207" s="8"/>
      <c r="AHO207" s="8"/>
      <c r="AHP207" s="8"/>
      <c r="AHQ207" s="8"/>
      <c r="AHR207" s="8"/>
      <c r="AHS207" s="8"/>
      <c r="AHT207" s="8"/>
      <c r="AHU207" s="8"/>
      <c r="AHV207" s="8"/>
      <c r="AHW207" s="8"/>
      <c r="AHX207" s="8"/>
      <c r="AHY207" s="8"/>
      <c r="AHZ207" s="8"/>
      <c r="AIA207" s="8"/>
      <c r="AIB207" s="8"/>
      <c r="AIC207" s="8"/>
      <c r="AID207" s="8"/>
      <c r="AIE207" s="8"/>
      <c r="AIF207" s="8"/>
      <c r="AIG207" s="8"/>
      <c r="AIH207" s="8"/>
      <c r="AII207" s="8"/>
      <c r="AIJ207" s="8"/>
      <c r="AIK207" s="8"/>
      <c r="AIL207" s="8"/>
      <c r="AIM207" s="8"/>
      <c r="AIN207" s="8"/>
      <c r="AIO207" s="8"/>
      <c r="AIP207" s="8"/>
      <c r="AIQ207" s="8"/>
      <c r="AIR207" s="8"/>
      <c r="AIS207" s="8"/>
      <c r="AIT207" s="8"/>
      <c r="AIU207" s="8"/>
      <c r="AIV207" s="8"/>
      <c r="AIW207" s="8"/>
      <c r="AIX207" s="8"/>
      <c r="AIY207" s="8"/>
      <c r="AIZ207" s="8"/>
      <c r="AJA207" s="8"/>
      <c r="AJB207" s="8"/>
      <c r="AJC207" s="8"/>
      <c r="AJD207" s="8"/>
      <c r="AJE207" s="8"/>
      <c r="AJF207" s="8"/>
      <c r="AJG207" s="8"/>
      <c r="AJH207" s="8"/>
      <c r="AJI207" s="8"/>
      <c r="AJJ207" s="8"/>
      <c r="AJK207" s="8"/>
      <c r="AJL207" s="8"/>
      <c r="AJM207" s="8"/>
      <c r="AJN207" s="8"/>
      <c r="AJO207" s="8"/>
      <c r="AJP207" s="8"/>
      <c r="AJQ207" s="8"/>
      <c r="AJR207" s="8"/>
      <c r="AJS207" s="8"/>
      <c r="AJT207" s="8"/>
      <c r="AJU207" s="8"/>
      <c r="AJV207" s="8"/>
      <c r="AJW207" s="8"/>
      <c r="AJX207" s="8"/>
      <c r="AJY207" s="8"/>
      <c r="AJZ207" s="8"/>
      <c r="AKA207" s="8"/>
      <c r="AKB207" s="8"/>
      <c r="AKC207" s="8"/>
      <c r="AKD207" s="8"/>
      <c r="AKE207" s="8"/>
      <c r="AKF207" s="8"/>
      <c r="AKG207" s="8"/>
      <c r="AKH207" s="8"/>
      <c r="AKI207" s="8"/>
      <c r="AKJ207" s="8"/>
      <c r="AKK207" s="8"/>
      <c r="AKL207" s="8"/>
      <c r="AKM207" s="8"/>
      <c r="AKN207" s="8"/>
      <c r="AKO207" s="8"/>
      <c r="AKP207" s="8"/>
      <c r="AKQ207" s="8"/>
      <c r="AKR207" s="8"/>
      <c r="AKS207" s="8"/>
      <c r="AKT207" s="8"/>
      <c r="AKU207" s="8"/>
      <c r="AKV207" s="8"/>
      <c r="AKW207" s="8"/>
      <c r="AKX207" s="8"/>
      <c r="AKY207" s="8"/>
      <c r="AKZ207" s="8"/>
      <c r="ALA207" s="8"/>
      <c r="ALB207" s="8"/>
      <c r="ALC207" s="8"/>
      <c r="ALD207" s="8"/>
      <c r="ALE207" s="8"/>
      <c r="ALF207" s="8"/>
      <c r="ALG207" s="8"/>
      <c r="ALH207" s="8"/>
      <c r="ALI207" s="8"/>
      <c r="ALJ207" s="8"/>
      <c r="ALK207" s="8"/>
      <c r="ALL207" s="8"/>
      <c r="ALM207" s="8"/>
      <c r="ALN207" s="8"/>
      <c r="ALO207" s="8"/>
      <c r="ALP207" s="8"/>
      <c r="ALQ207" s="8"/>
      <c r="ALR207" s="8"/>
      <c r="ALS207" s="8"/>
      <c r="ALT207" s="8"/>
      <c r="ALU207" s="8"/>
      <c r="ALV207" s="8"/>
      <c r="ALW207" s="8"/>
      <c r="ALX207" s="8"/>
      <c r="ALY207" s="8"/>
      <c r="ALZ207" s="8"/>
      <c r="AMA207" s="8"/>
    </row>
    <row r="208" spans="1:1015" ht="35.25" customHeight="1" x14ac:dyDescent="0.25">
      <c r="B208" s="7"/>
      <c r="C208" s="7"/>
    </row>
    <row r="209" spans="1:1016" ht="20.25" customHeight="1" x14ac:dyDescent="0.25">
      <c r="B209" s="7"/>
      <c r="C209" s="7"/>
    </row>
    <row r="210" spans="1:1016" ht="20.25" customHeight="1" x14ac:dyDescent="0.25">
      <c r="B210" s="7"/>
      <c r="C210" s="7"/>
    </row>
    <row r="211" spans="1:1016" ht="20.25" customHeight="1" x14ac:dyDescent="0.25">
      <c r="B211" s="7"/>
      <c r="C211" s="7"/>
    </row>
    <row r="212" spans="1:1016" s="3" customFormat="1" ht="20.25" customHeight="1" x14ac:dyDescent="0.25">
      <c r="A212" s="5"/>
      <c r="B212" s="7"/>
      <c r="C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10"/>
    </row>
    <row r="213" spans="1:1016" s="3" customFormat="1" ht="20.25" customHeight="1" x14ac:dyDescent="0.25">
      <c r="A213" s="5"/>
      <c r="B213" s="7"/>
      <c r="C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10"/>
    </row>
    <row r="214" spans="1:1016" s="3" customFormat="1" ht="20.25" customHeight="1" x14ac:dyDescent="0.25">
      <c r="A214" s="5"/>
      <c r="B214" s="7"/>
      <c r="C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/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/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/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/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/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O214" s="4"/>
      <c r="XP214" s="4"/>
      <c r="XQ214" s="4"/>
      <c r="XR214" s="4"/>
      <c r="XS214" s="4"/>
      <c r="XT214" s="4"/>
      <c r="XU214" s="4"/>
      <c r="XV214" s="4"/>
      <c r="XW214" s="4"/>
      <c r="XX214" s="4"/>
      <c r="XY214" s="4"/>
      <c r="XZ214" s="4"/>
      <c r="YA214" s="4"/>
      <c r="YB214" s="4"/>
      <c r="YC214" s="4"/>
      <c r="YD214" s="4"/>
      <c r="YE214" s="4"/>
      <c r="YF214" s="4"/>
      <c r="YG214" s="4"/>
      <c r="YH214" s="4"/>
      <c r="YI214" s="4"/>
      <c r="YJ214" s="4"/>
      <c r="YK214" s="4"/>
      <c r="YL214" s="4"/>
      <c r="YM214" s="4"/>
      <c r="YN214" s="4"/>
      <c r="YO214" s="4"/>
      <c r="YP214" s="4"/>
      <c r="YQ214" s="4"/>
      <c r="YR214" s="4"/>
      <c r="YS214" s="4"/>
      <c r="YT214" s="4"/>
      <c r="YU214" s="4"/>
      <c r="YV214" s="4"/>
      <c r="YW214" s="4"/>
      <c r="YX214" s="4"/>
      <c r="YY214" s="4"/>
      <c r="YZ214" s="4"/>
      <c r="ZA214" s="4"/>
      <c r="ZB214" s="4"/>
      <c r="ZC214" s="4"/>
      <c r="ZD214" s="4"/>
      <c r="ZE214" s="4"/>
      <c r="ZF214" s="4"/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  <c r="AET214" s="4"/>
      <c r="AEU214" s="4"/>
      <c r="AEV214" s="4"/>
      <c r="AEW214" s="4"/>
      <c r="AEX214" s="4"/>
      <c r="AEY214" s="4"/>
      <c r="AEZ214" s="4"/>
      <c r="AFA214" s="4"/>
      <c r="AFB214" s="4"/>
      <c r="AFC214" s="4"/>
      <c r="AFD214" s="4"/>
      <c r="AFE214" s="4"/>
      <c r="AFF214" s="4"/>
      <c r="AFG214" s="4"/>
      <c r="AFH214" s="4"/>
      <c r="AFI214" s="4"/>
      <c r="AFJ214" s="4"/>
      <c r="AFK214" s="4"/>
      <c r="AFL214" s="4"/>
      <c r="AFM214" s="4"/>
      <c r="AFN214" s="4"/>
      <c r="AFO214" s="4"/>
      <c r="AFP214" s="4"/>
      <c r="AFQ214" s="4"/>
      <c r="AFR214" s="4"/>
      <c r="AFS214" s="4"/>
      <c r="AFT214" s="4"/>
      <c r="AFU214" s="4"/>
      <c r="AFV214" s="4"/>
      <c r="AFW214" s="4"/>
      <c r="AFX214" s="4"/>
      <c r="AFY214" s="4"/>
      <c r="AFZ214" s="4"/>
      <c r="AGA214" s="4"/>
      <c r="AGB214" s="4"/>
      <c r="AGC214" s="4"/>
      <c r="AGD214" s="4"/>
      <c r="AGE214" s="4"/>
      <c r="AGF214" s="4"/>
      <c r="AGG214" s="4"/>
      <c r="AGH214" s="4"/>
      <c r="AGI214" s="4"/>
      <c r="AGJ214" s="4"/>
      <c r="AGK214" s="4"/>
      <c r="AGL214" s="4"/>
      <c r="AGM214" s="4"/>
      <c r="AGN214" s="4"/>
      <c r="AGO214" s="4"/>
      <c r="AGP214" s="4"/>
      <c r="AGQ214" s="4"/>
      <c r="AGR214" s="4"/>
      <c r="AGS214" s="4"/>
      <c r="AGT214" s="4"/>
      <c r="AGU214" s="4"/>
      <c r="AGV214" s="4"/>
      <c r="AGW214" s="4"/>
      <c r="AGX214" s="4"/>
      <c r="AGY214" s="4"/>
      <c r="AGZ214" s="4"/>
      <c r="AHA214" s="4"/>
      <c r="AHB214" s="4"/>
      <c r="AHC214" s="4"/>
      <c r="AHD214" s="4"/>
      <c r="AHE214" s="4"/>
      <c r="AHF214" s="4"/>
      <c r="AHG214" s="4"/>
      <c r="AHH214" s="4"/>
      <c r="AHI214" s="4"/>
      <c r="AHJ214" s="4"/>
      <c r="AHK214" s="4"/>
      <c r="AHL214" s="4"/>
      <c r="AHM214" s="4"/>
      <c r="AHN214" s="4"/>
      <c r="AHO214" s="4"/>
      <c r="AHP214" s="4"/>
      <c r="AHQ214" s="4"/>
      <c r="AHR214" s="4"/>
      <c r="AHS214" s="4"/>
      <c r="AHT214" s="4"/>
      <c r="AHU214" s="4"/>
      <c r="AHV214" s="4"/>
      <c r="AHW214" s="4"/>
      <c r="AHX214" s="4"/>
      <c r="AHY214" s="4"/>
      <c r="AHZ214" s="4"/>
      <c r="AIA214" s="4"/>
      <c r="AIB214" s="4"/>
      <c r="AIC214" s="4"/>
      <c r="AID214" s="4"/>
      <c r="AIE214" s="4"/>
      <c r="AIF214" s="4"/>
      <c r="AIG214" s="4"/>
      <c r="AIH214" s="4"/>
      <c r="AII214" s="4"/>
      <c r="AIJ214" s="4"/>
      <c r="AIK214" s="4"/>
      <c r="AIL214" s="4"/>
      <c r="AIM214" s="4"/>
      <c r="AIN214" s="4"/>
      <c r="AIO214" s="4"/>
      <c r="AIP214" s="4"/>
      <c r="AIQ214" s="4"/>
      <c r="AIR214" s="4"/>
      <c r="AIS214" s="4"/>
      <c r="AIT214" s="4"/>
      <c r="AIU214" s="4"/>
      <c r="AIV214" s="4"/>
      <c r="AIW214" s="4"/>
      <c r="AIX214" s="4"/>
      <c r="AIY214" s="4"/>
      <c r="AIZ214" s="4"/>
      <c r="AJA214" s="4"/>
      <c r="AJB214" s="4"/>
      <c r="AJC214" s="4"/>
      <c r="AJD214" s="4"/>
      <c r="AJE214" s="4"/>
      <c r="AJF214" s="4"/>
      <c r="AJG214" s="4"/>
      <c r="AJH214" s="4"/>
      <c r="AJI214" s="4"/>
      <c r="AJJ214" s="4"/>
      <c r="AJK214" s="4"/>
      <c r="AJL214" s="4"/>
      <c r="AJM214" s="4"/>
      <c r="AJN214" s="4"/>
      <c r="AJO214" s="4"/>
      <c r="AJP214" s="4"/>
      <c r="AJQ214" s="4"/>
      <c r="AJR214" s="4"/>
      <c r="AJS214" s="4"/>
      <c r="AJT214" s="4"/>
      <c r="AJU214" s="4"/>
      <c r="AJV214" s="4"/>
      <c r="AJW214" s="4"/>
      <c r="AJX214" s="4"/>
      <c r="AJY214" s="4"/>
      <c r="AJZ214" s="4"/>
      <c r="AKA214" s="4"/>
      <c r="AKB214" s="4"/>
      <c r="AKC214" s="4"/>
      <c r="AKD214" s="4"/>
      <c r="AKE214" s="4"/>
      <c r="AKF214" s="4"/>
      <c r="AKG214" s="4"/>
      <c r="AKH214" s="4"/>
      <c r="AKI214" s="4"/>
      <c r="AKJ214" s="4"/>
      <c r="AKK214" s="4"/>
      <c r="AKL214" s="4"/>
      <c r="AKM214" s="4"/>
      <c r="AKN214" s="4"/>
      <c r="AKO214" s="4"/>
      <c r="AKP214" s="4"/>
      <c r="AKQ214" s="4"/>
      <c r="AKR214" s="4"/>
      <c r="AKS214" s="4"/>
      <c r="AKT214" s="4"/>
      <c r="AKU214" s="4"/>
      <c r="AKV214" s="4"/>
      <c r="AKW214" s="4"/>
      <c r="AKX214" s="4"/>
      <c r="AKY214" s="4"/>
      <c r="AKZ214" s="4"/>
      <c r="ALA214" s="4"/>
      <c r="ALB214" s="4"/>
      <c r="ALC214" s="4"/>
      <c r="ALD214" s="4"/>
      <c r="ALE214" s="4"/>
      <c r="ALF214" s="4"/>
      <c r="ALG214" s="4"/>
      <c r="ALH214" s="4"/>
      <c r="ALI214" s="4"/>
      <c r="ALJ214" s="4"/>
      <c r="ALK214" s="4"/>
      <c r="ALL214" s="4"/>
      <c r="ALM214" s="4"/>
      <c r="ALN214" s="4"/>
      <c r="ALO214" s="4"/>
      <c r="ALP214" s="4"/>
      <c r="ALQ214" s="4"/>
      <c r="ALR214" s="4"/>
      <c r="ALS214" s="4"/>
      <c r="ALT214" s="4"/>
      <c r="ALU214" s="4"/>
      <c r="ALV214" s="4"/>
      <c r="ALW214" s="4"/>
      <c r="ALX214" s="4"/>
      <c r="ALY214" s="4"/>
      <c r="ALZ214" s="4"/>
      <c r="AMA214" s="4"/>
      <c r="AMB214" s="10"/>
    </row>
    <row r="215" spans="1:1016" s="3" customFormat="1" ht="20.25" customHeight="1" x14ac:dyDescent="0.25">
      <c r="A215" s="5"/>
      <c r="B215" s="7"/>
      <c r="C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/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/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O215" s="4"/>
      <c r="XP215" s="4"/>
      <c r="XQ215" s="4"/>
      <c r="XR215" s="4"/>
      <c r="XS215" s="4"/>
      <c r="XT215" s="4"/>
      <c r="XU215" s="4"/>
      <c r="XV215" s="4"/>
      <c r="XW215" s="4"/>
      <c r="XX215" s="4"/>
      <c r="XY215" s="4"/>
      <c r="XZ215" s="4"/>
      <c r="YA215" s="4"/>
      <c r="YB215" s="4"/>
      <c r="YC215" s="4"/>
      <c r="YD215" s="4"/>
      <c r="YE215" s="4"/>
      <c r="YF215" s="4"/>
      <c r="YG215" s="4"/>
      <c r="YH215" s="4"/>
      <c r="YI215" s="4"/>
      <c r="YJ215" s="4"/>
      <c r="YK215" s="4"/>
      <c r="YL215" s="4"/>
      <c r="YM215" s="4"/>
      <c r="YN215" s="4"/>
      <c r="YO215" s="4"/>
      <c r="YP215" s="4"/>
      <c r="YQ215" s="4"/>
      <c r="YR215" s="4"/>
      <c r="YS215" s="4"/>
      <c r="YT215" s="4"/>
      <c r="YU215" s="4"/>
      <c r="YV215" s="4"/>
      <c r="YW215" s="4"/>
      <c r="YX215" s="4"/>
      <c r="YY215" s="4"/>
      <c r="YZ215" s="4"/>
      <c r="ZA215" s="4"/>
      <c r="ZB215" s="4"/>
      <c r="ZC215" s="4"/>
      <c r="ZD215" s="4"/>
      <c r="ZE215" s="4"/>
      <c r="ZF215" s="4"/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  <c r="AET215" s="4"/>
      <c r="AEU215" s="4"/>
      <c r="AEV215" s="4"/>
      <c r="AEW215" s="4"/>
      <c r="AEX215" s="4"/>
      <c r="AEY215" s="4"/>
      <c r="AEZ215" s="4"/>
      <c r="AFA215" s="4"/>
      <c r="AFB215" s="4"/>
      <c r="AFC215" s="4"/>
      <c r="AFD215" s="4"/>
      <c r="AFE215" s="4"/>
      <c r="AFF215" s="4"/>
      <c r="AFG215" s="4"/>
      <c r="AFH215" s="4"/>
      <c r="AFI215" s="4"/>
      <c r="AFJ215" s="4"/>
      <c r="AFK215" s="4"/>
      <c r="AFL215" s="4"/>
      <c r="AFM215" s="4"/>
      <c r="AFN215" s="4"/>
      <c r="AFO215" s="4"/>
      <c r="AFP215" s="4"/>
      <c r="AFQ215" s="4"/>
      <c r="AFR215" s="4"/>
      <c r="AFS215" s="4"/>
      <c r="AFT215" s="4"/>
      <c r="AFU215" s="4"/>
      <c r="AFV215" s="4"/>
      <c r="AFW215" s="4"/>
      <c r="AFX215" s="4"/>
      <c r="AFY215" s="4"/>
      <c r="AFZ215" s="4"/>
      <c r="AGA215" s="4"/>
      <c r="AGB215" s="4"/>
      <c r="AGC215" s="4"/>
      <c r="AGD215" s="4"/>
      <c r="AGE215" s="4"/>
      <c r="AGF215" s="4"/>
      <c r="AGG215" s="4"/>
      <c r="AGH215" s="4"/>
      <c r="AGI215" s="4"/>
      <c r="AGJ215" s="4"/>
      <c r="AGK215" s="4"/>
      <c r="AGL215" s="4"/>
      <c r="AGM215" s="4"/>
      <c r="AGN215" s="4"/>
      <c r="AGO215" s="4"/>
      <c r="AGP215" s="4"/>
      <c r="AGQ215" s="4"/>
      <c r="AGR215" s="4"/>
      <c r="AGS215" s="4"/>
      <c r="AGT215" s="4"/>
      <c r="AGU215" s="4"/>
      <c r="AGV215" s="4"/>
      <c r="AGW215" s="4"/>
      <c r="AGX215" s="4"/>
      <c r="AGY215" s="4"/>
      <c r="AGZ215" s="4"/>
      <c r="AHA215" s="4"/>
      <c r="AHB215" s="4"/>
      <c r="AHC215" s="4"/>
      <c r="AHD215" s="4"/>
      <c r="AHE215" s="4"/>
      <c r="AHF215" s="4"/>
      <c r="AHG215" s="4"/>
      <c r="AHH215" s="4"/>
      <c r="AHI215" s="4"/>
      <c r="AHJ215" s="4"/>
      <c r="AHK215" s="4"/>
      <c r="AHL215" s="4"/>
      <c r="AHM215" s="4"/>
      <c r="AHN215" s="4"/>
      <c r="AHO215" s="4"/>
      <c r="AHP215" s="4"/>
      <c r="AHQ215" s="4"/>
      <c r="AHR215" s="4"/>
      <c r="AHS215" s="4"/>
      <c r="AHT215" s="4"/>
      <c r="AHU215" s="4"/>
      <c r="AHV215" s="4"/>
      <c r="AHW215" s="4"/>
      <c r="AHX215" s="4"/>
      <c r="AHY215" s="4"/>
      <c r="AHZ215" s="4"/>
      <c r="AIA215" s="4"/>
      <c r="AIB215" s="4"/>
      <c r="AIC215" s="4"/>
      <c r="AID215" s="4"/>
      <c r="AIE215" s="4"/>
      <c r="AIF215" s="4"/>
      <c r="AIG215" s="4"/>
      <c r="AIH215" s="4"/>
      <c r="AII215" s="4"/>
      <c r="AIJ215" s="4"/>
      <c r="AIK215" s="4"/>
      <c r="AIL215" s="4"/>
      <c r="AIM215" s="4"/>
      <c r="AIN215" s="4"/>
      <c r="AIO215" s="4"/>
      <c r="AIP215" s="4"/>
      <c r="AIQ215" s="4"/>
      <c r="AIR215" s="4"/>
      <c r="AIS215" s="4"/>
      <c r="AIT215" s="4"/>
      <c r="AIU215" s="4"/>
      <c r="AIV215" s="4"/>
      <c r="AIW215" s="4"/>
      <c r="AIX215" s="4"/>
      <c r="AIY215" s="4"/>
      <c r="AIZ215" s="4"/>
      <c r="AJA215" s="4"/>
      <c r="AJB215" s="4"/>
      <c r="AJC215" s="4"/>
      <c r="AJD215" s="4"/>
      <c r="AJE215" s="4"/>
      <c r="AJF215" s="4"/>
      <c r="AJG215" s="4"/>
      <c r="AJH215" s="4"/>
      <c r="AJI215" s="4"/>
      <c r="AJJ215" s="4"/>
      <c r="AJK215" s="4"/>
      <c r="AJL215" s="4"/>
      <c r="AJM215" s="4"/>
      <c r="AJN215" s="4"/>
      <c r="AJO215" s="4"/>
      <c r="AJP215" s="4"/>
      <c r="AJQ215" s="4"/>
      <c r="AJR215" s="4"/>
      <c r="AJS215" s="4"/>
      <c r="AJT215" s="4"/>
      <c r="AJU215" s="4"/>
      <c r="AJV215" s="4"/>
      <c r="AJW215" s="4"/>
      <c r="AJX215" s="4"/>
      <c r="AJY215" s="4"/>
      <c r="AJZ215" s="4"/>
      <c r="AKA215" s="4"/>
      <c r="AKB215" s="4"/>
      <c r="AKC215" s="4"/>
      <c r="AKD215" s="4"/>
      <c r="AKE215" s="4"/>
      <c r="AKF215" s="4"/>
      <c r="AKG215" s="4"/>
      <c r="AKH215" s="4"/>
      <c r="AKI215" s="4"/>
      <c r="AKJ215" s="4"/>
      <c r="AKK215" s="4"/>
      <c r="AKL215" s="4"/>
      <c r="AKM215" s="4"/>
      <c r="AKN215" s="4"/>
      <c r="AKO215" s="4"/>
      <c r="AKP215" s="4"/>
      <c r="AKQ215" s="4"/>
      <c r="AKR215" s="4"/>
      <c r="AKS215" s="4"/>
      <c r="AKT215" s="4"/>
      <c r="AKU215" s="4"/>
      <c r="AKV215" s="4"/>
      <c r="AKW215" s="4"/>
      <c r="AKX215" s="4"/>
      <c r="AKY215" s="4"/>
      <c r="AKZ215" s="4"/>
      <c r="ALA215" s="4"/>
      <c r="ALB215" s="4"/>
      <c r="ALC215" s="4"/>
      <c r="ALD215" s="4"/>
      <c r="ALE215" s="4"/>
      <c r="ALF215" s="4"/>
      <c r="ALG215" s="4"/>
      <c r="ALH215" s="4"/>
      <c r="ALI215" s="4"/>
      <c r="ALJ215" s="4"/>
      <c r="ALK215" s="4"/>
      <c r="ALL215" s="4"/>
      <c r="ALM215" s="4"/>
      <c r="ALN215" s="4"/>
      <c r="ALO215" s="4"/>
      <c r="ALP215" s="4"/>
      <c r="ALQ215" s="4"/>
      <c r="ALR215" s="4"/>
      <c r="ALS215" s="4"/>
      <c r="ALT215" s="4"/>
      <c r="ALU215" s="4"/>
      <c r="ALV215" s="4"/>
      <c r="ALW215" s="4"/>
      <c r="ALX215" s="4"/>
      <c r="ALY215" s="4"/>
      <c r="ALZ215" s="4"/>
      <c r="AMA215" s="4"/>
      <c r="AMB215" s="10"/>
    </row>
    <row r="216" spans="1:1016" s="3" customFormat="1" ht="20.25" customHeight="1" x14ac:dyDescent="0.25">
      <c r="A216" s="5"/>
      <c r="B216" s="7"/>
      <c r="C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/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/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/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/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/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/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/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/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/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/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/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O216" s="4"/>
      <c r="XP216" s="4"/>
      <c r="XQ216" s="4"/>
      <c r="XR216" s="4"/>
      <c r="XS216" s="4"/>
      <c r="XT216" s="4"/>
      <c r="XU216" s="4"/>
      <c r="XV216" s="4"/>
      <c r="XW216" s="4"/>
      <c r="XX216" s="4"/>
      <c r="XY216" s="4"/>
      <c r="XZ216" s="4"/>
      <c r="YA216" s="4"/>
      <c r="YB216" s="4"/>
      <c r="YC216" s="4"/>
      <c r="YD216" s="4"/>
      <c r="YE216" s="4"/>
      <c r="YF216" s="4"/>
      <c r="YG216" s="4"/>
      <c r="YH216" s="4"/>
      <c r="YI216" s="4"/>
      <c r="YJ216" s="4"/>
      <c r="YK216" s="4"/>
      <c r="YL216" s="4"/>
      <c r="YM216" s="4"/>
      <c r="YN216" s="4"/>
      <c r="YO216" s="4"/>
      <c r="YP216" s="4"/>
      <c r="YQ216" s="4"/>
      <c r="YR216" s="4"/>
      <c r="YS216" s="4"/>
      <c r="YT216" s="4"/>
      <c r="YU216" s="4"/>
      <c r="YV216" s="4"/>
      <c r="YW216" s="4"/>
      <c r="YX216" s="4"/>
      <c r="YY216" s="4"/>
      <c r="YZ216" s="4"/>
      <c r="ZA216" s="4"/>
      <c r="ZB216" s="4"/>
      <c r="ZC216" s="4"/>
      <c r="ZD216" s="4"/>
      <c r="ZE216" s="4"/>
      <c r="ZF216" s="4"/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/>
      <c r="AEQ216" s="4"/>
      <c r="AER216" s="4"/>
      <c r="AES216" s="4"/>
      <c r="AET216" s="4"/>
      <c r="AEU216" s="4"/>
      <c r="AEV216" s="4"/>
      <c r="AEW216" s="4"/>
      <c r="AEX216" s="4"/>
      <c r="AEY216" s="4"/>
      <c r="AEZ216" s="4"/>
      <c r="AFA216" s="4"/>
      <c r="AFB216" s="4"/>
      <c r="AFC216" s="4"/>
      <c r="AFD216" s="4"/>
      <c r="AFE216" s="4"/>
      <c r="AFF216" s="4"/>
      <c r="AFG216" s="4"/>
      <c r="AFH216" s="4"/>
      <c r="AFI216" s="4"/>
      <c r="AFJ216" s="4"/>
      <c r="AFK216" s="4"/>
      <c r="AFL216" s="4"/>
      <c r="AFM216" s="4"/>
      <c r="AFN216" s="4"/>
      <c r="AFO216" s="4"/>
      <c r="AFP216" s="4"/>
      <c r="AFQ216" s="4"/>
      <c r="AFR216" s="4"/>
      <c r="AFS216" s="4"/>
      <c r="AFT216" s="4"/>
      <c r="AFU216" s="4"/>
      <c r="AFV216" s="4"/>
      <c r="AFW216" s="4"/>
      <c r="AFX216" s="4"/>
      <c r="AFY216" s="4"/>
      <c r="AFZ216" s="4"/>
      <c r="AGA216" s="4"/>
      <c r="AGB216" s="4"/>
      <c r="AGC216" s="4"/>
      <c r="AGD216" s="4"/>
      <c r="AGE216" s="4"/>
      <c r="AGF216" s="4"/>
      <c r="AGG216" s="4"/>
      <c r="AGH216" s="4"/>
      <c r="AGI216" s="4"/>
      <c r="AGJ216" s="4"/>
      <c r="AGK216" s="4"/>
      <c r="AGL216" s="4"/>
      <c r="AGM216" s="4"/>
      <c r="AGN216" s="4"/>
      <c r="AGO216" s="4"/>
      <c r="AGP216" s="4"/>
      <c r="AGQ216" s="4"/>
      <c r="AGR216" s="4"/>
      <c r="AGS216" s="4"/>
      <c r="AGT216" s="4"/>
      <c r="AGU216" s="4"/>
      <c r="AGV216" s="4"/>
      <c r="AGW216" s="4"/>
      <c r="AGX216" s="4"/>
      <c r="AGY216" s="4"/>
      <c r="AGZ216" s="4"/>
      <c r="AHA216" s="4"/>
      <c r="AHB216" s="4"/>
      <c r="AHC216" s="4"/>
      <c r="AHD216" s="4"/>
      <c r="AHE216" s="4"/>
      <c r="AHF216" s="4"/>
      <c r="AHG216" s="4"/>
      <c r="AHH216" s="4"/>
      <c r="AHI216" s="4"/>
      <c r="AHJ216" s="4"/>
      <c r="AHK216" s="4"/>
      <c r="AHL216" s="4"/>
      <c r="AHM216" s="4"/>
      <c r="AHN216" s="4"/>
      <c r="AHO216" s="4"/>
      <c r="AHP216" s="4"/>
      <c r="AHQ216" s="4"/>
      <c r="AHR216" s="4"/>
      <c r="AHS216" s="4"/>
      <c r="AHT216" s="4"/>
      <c r="AHU216" s="4"/>
      <c r="AHV216" s="4"/>
      <c r="AHW216" s="4"/>
      <c r="AHX216" s="4"/>
      <c r="AHY216" s="4"/>
      <c r="AHZ216" s="4"/>
      <c r="AIA216" s="4"/>
      <c r="AIB216" s="4"/>
      <c r="AIC216" s="4"/>
      <c r="AID216" s="4"/>
      <c r="AIE216" s="4"/>
      <c r="AIF216" s="4"/>
      <c r="AIG216" s="4"/>
      <c r="AIH216" s="4"/>
      <c r="AII216" s="4"/>
      <c r="AIJ216" s="4"/>
      <c r="AIK216" s="4"/>
      <c r="AIL216" s="4"/>
      <c r="AIM216" s="4"/>
      <c r="AIN216" s="4"/>
      <c r="AIO216" s="4"/>
      <c r="AIP216" s="4"/>
      <c r="AIQ216" s="4"/>
      <c r="AIR216" s="4"/>
      <c r="AIS216" s="4"/>
      <c r="AIT216" s="4"/>
      <c r="AIU216" s="4"/>
      <c r="AIV216" s="4"/>
      <c r="AIW216" s="4"/>
      <c r="AIX216" s="4"/>
      <c r="AIY216" s="4"/>
      <c r="AIZ216" s="4"/>
      <c r="AJA216" s="4"/>
      <c r="AJB216" s="4"/>
      <c r="AJC216" s="4"/>
      <c r="AJD216" s="4"/>
      <c r="AJE216" s="4"/>
      <c r="AJF216" s="4"/>
      <c r="AJG216" s="4"/>
      <c r="AJH216" s="4"/>
      <c r="AJI216" s="4"/>
      <c r="AJJ216" s="4"/>
      <c r="AJK216" s="4"/>
      <c r="AJL216" s="4"/>
      <c r="AJM216" s="4"/>
      <c r="AJN216" s="4"/>
      <c r="AJO216" s="4"/>
      <c r="AJP216" s="4"/>
      <c r="AJQ216" s="4"/>
      <c r="AJR216" s="4"/>
      <c r="AJS216" s="4"/>
      <c r="AJT216" s="4"/>
      <c r="AJU216" s="4"/>
      <c r="AJV216" s="4"/>
      <c r="AJW216" s="4"/>
      <c r="AJX216" s="4"/>
      <c r="AJY216" s="4"/>
      <c r="AJZ216" s="4"/>
      <c r="AKA216" s="4"/>
      <c r="AKB216" s="4"/>
      <c r="AKC216" s="4"/>
      <c r="AKD216" s="4"/>
      <c r="AKE216" s="4"/>
      <c r="AKF216" s="4"/>
      <c r="AKG216" s="4"/>
      <c r="AKH216" s="4"/>
      <c r="AKI216" s="4"/>
      <c r="AKJ216" s="4"/>
      <c r="AKK216" s="4"/>
      <c r="AKL216" s="4"/>
      <c r="AKM216" s="4"/>
      <c r="AKN216" s="4"/>
      <c r="AKO216" s="4"/>
      <c r="AKP216" s="4"/>
      <c r="AKQ216" s="4"/>
      <c r="AKR216" s="4"/>
      <c r="AKS216" s="4"/>
      <c r="AKT216" s="4"/>
      <c r="AKU216" s="4"/>
      <c r="AKV216" s="4"/>
      <c r="AKW216" s="4"/>
      <c r="AKX216" s="4"/>
      <c r="AKY216" s="4"/>
      <c r="AKZ216" s="4"/>
      <c r="ALA216" s="4"/>
      <c r="ALB216" s="4"/>
      <c r="ALC216" s="4"/>
      <c r="ALD216" s="4"/>
      <c r="ALE216" s="4"/>
      <c r="ALF216" s="4"/>
      <c r="ALG216" s="4"/>
      <c r="ALH216" s="4"/>
      <c r="ALI216" s="4"/>
      <c r="ALJ216" s="4"/>
      <c r="ALK216" s="4"/>
      <c r="ALL216" s="4"/>
      <c r="ALM216" s="4"/>
      <c r="ALN216" s="4"/>
      <c r="ALO216" s="4"/>
      <c r="ALP216" s="4"/>
      <c r="ALQ216" s="4"/>
      <c r="ALR216" s="4"/>
      <c r="ALS216" s="4"/>
      <c r="ALT216" s="4"/>
      <c r="ALU216" s="4"/>
      <c r="ALV216" s="4"/>
      <c r="ALW216" s="4"/>
      <c r="ALX216" s="4"/>
      <c r="ALY216" s="4"/>
      <c r="ALZ216" s="4"/>
      <c r="AMA216" s="4"/>
      <c r="AMB216" s="10"/>
    </row>
    <row r="217" spans="1:1016" s="3" customFormat="1" ht="20.25" customHeight="1" x14ac:dyDescent="0.25">
      <c r="A217" s="5"/>
      <c r="B217" s="7"/>
      <c r="C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  <c r="AET217" s="4"/>
      <c r="AEU217" s="4"/>
      <c r="AEV217" s="4"/>
      <c r="AEW217" s="4"/>
      <c r="AEX217" s="4"/>
      <c r="AEY217" s="4"/>
      <c r="AEZ217" s="4"/>
      <c r="AFA217" s="4"/>
      <c r="AFB217" s="4"/>
      <c r="AFC217" s="4"/>
      <c r="AFD217" s="4"/>
      <c r="AFE217" s="4"/>
      <c r="AFF217" s="4"/>
      <c r="AFG217" s="4"/>
      <c r="AFH217" s="4"/>
      <c r="AFI217" s="4"/>
      <c r="AFJ217" s="4"/>
      <c r="AFK217" s="4"/>
      <c r="AFL217" s="4"/>
      <c r="AFM217" s="4"/>
      <c r="AFN217" s="4"/>
      <c r="AFO217" s="4"/>
      <c r="AFP217" s="4"/>
      <c r="AFQ217" s="4"/>
      <c r="AFR217" s="4"/>
      <c r="AFS217" s="4"/>
      <c r="AFT217" s="4"/>
      <c r="AFU217" s="4"/>
      <c r="AFV217" s="4"/>
      <c r="AFW217" s="4"/>
      <c r="AFX217" s="4"/>
      <c r="AFY217" s="4"/>
      <c r="AFZ217" s="4"/>
      <c r="AGA217" s="4"/>
      <c r="AGB217" s="4"/>
      <c r="AGC217" s="4"/>
      <c r="AGD217" s="4"/>
      <c r="AGE217" s="4"/>
      <c r="AGF217" s="4"/>
      <c r="AGG217" s="4"/>
      <c r="AGH217" s="4"/>
      <c r="AGI217" s="4"/>
      <c r="AGJ217" s="4"/>
      <c r="AGK217" s="4"/>
      <c r="AGL217" s="4"/>
      <c r="AGM217" s="4"/>
      <c r="AGN217" s="4"/>
      <c r="AGO217" s="4"/>
      <c r="AGP217" s="4"/>
      <c r="AGQ217" s="4"/>
      <c r="AGR217" s="4"/>
      <c r="AGS217" s="4"/>
      <c r="AGT217" s="4"/>
      <c r="AGU217" s="4"/>
      <c r="AGV217" s="4"/>
      <c r="AGW217" s="4"/>
      <c r="AGX217" s="4"/>
      <c r="AGY217" s="4"/>
      <c r="AGZ217" s="4"/>
      <c r="AHA217" s="4"/>
      <c r="AHB217" s="4"/>
      <c r="AHC217" s="4"/>
      <c r="AHD217" s="4"/>
      <c r="AHE217" s="4"/>
      <c r="AHF217" s="4"/>
      <c r="AHG217" s="4"/>
      <c r="AHH217" s="4"/>
      <c r="AHI217" s="4"/>
      <c r="AHJ217" s="4"/>
      <c r="AHK217" s="4"/>
      <c r="AHL217" s="4"/>
      <c r="AHM217" s="4"/>
      <c r="AHN217" s="4"/>
      <c r="AHO217" s="4"/>
      <c r="AHP217" s="4"/>
      <c r="AHQ217" s="4"/>
      <c r="AHR217" s="4"/>
      <c r="AHS217" s="4"/>
      <c r="AHT217" s="4"/>
      <c r="AHU217" s="4"/>
      <c r="AHV217" s="4"/>
      <c r="AHW217" s="4"/>
      <c r="AHX217" s="4"/>
      <c r="AHY217" s="4"/>
      <c r="AHZ217" s="4"/>
      <c r="AIA217" s="4"/>
      <c r="AIB217" s="4"/>
      <c r="AIC217" s="4"/>
      <c r="AID217" s="4"/>
      <c r="AIE217" s="4"/>
      <c r="AIF217" s="4"/>
      <c r="AIG217" s="4"/>
      <c r="AIH217" s="4"/>
      <c r="AII217" s="4"/>
      <c r="AIJ217" s="4"/>
      <c r="AIK217" s="4"/>
      <c r="AIL217" s="4"/>
      <c r="AIM217" s="4"/>
      <c r="AIN217" s="4"/>
      <c r="AIO217" s="4"/>
      <c r="AIP217" s="4"/>
      <c r="AIQ217" s="4"/>
      <c r="AIR217" s="4"/>
      <c r="AIS217" s="4"/>
      <c r="AIT217" s="4"/>
      <c r="AIU217" s="4"/>
      <c r="AIV217" s="4"/>
      <c r="AIW217" s="4"/>
      <c r="AIX217" s="4"/>
      <c r="AIY217" s="4"/>
      <c r="AIZ217" s="4"/>
      <c r="AJA217" s="4"/>
      <c r="AJB217" s="4"/>
      <c r="AJC217" s="4"/>
      <c r="AJD217" s="4"/>
      <c r="AJE217" s="4"/>
      <c r="AJF217" s="4"/>
      <c r="AJG217" s="4"/>
      <c r="AJH217" s="4"/>
      <c r="AJI217" s="4"/>
      <c r="AJJ217" s="4"/>
      <c r="AJK217" s="4"/>
      <c r="AJL217" s="4"/>
      <c r="AJM217" s="4"/>
      <c r="AJN217" s="4"/>
      <c r="AJO217" s="4"/>
      <c r="AJP217" s="4"/>
      <c r="AJQ217" s="4"/>
      <c r="AJR217" s="4"/>
      <c r="AJS217" s="4"/>
      <c r="AJT217" s="4"/>
      <c r="AJU217" s="4"/>
      <c r="AJV217" s="4"/>
      <c r="AJW217" s="4"/>
      <c r="AJX217" s="4"/>
      <c r="AJY217" s="4"/>
      <c r="AJZ217" s="4"/>
      <c r="AKA217" s="4"/>
      <c r="AKB217" s="4"/>
      <c r="AKC217" s="4"/>
      <c r="AKD217" s="4"/>
      <c r="AKE217" s="4"/>
      <c r="AKF217" s="4"/>
      <c r="AKG217" s="4"/>
      <c r="AKH217" s="4"/>
      <c r="AKI217" s="4"/>
      <c r="AKJ217" s="4"/>
      <c r="AKK217" s="4"/>
      <c r="AKL217" s="4"/>
      <c r="AKM217" s="4"/>
      <c r="AKN217" s="4"/>
      <c r="AKO217" s="4"/>
      <c r="AKP217" s="4"/>
      <c r="AKQ217" s="4"/>
      <c r="AKR217" s="4"/>
      <c r="AKS217" s="4"/>
      <c r="AKT217" s="4"/>
      <c r="AKU217" s="4"/>
      <c r="AKV217" s="4"/>
      <c r="AKW217" s="4"/>
      <c r="AKX217" s="4"/>
      <c r="AKY217" s="4"/>
      <c r="AKZ217" s="4"/>
      <c r="ALA217" s="4"/>
      <c r="ALB217" s="4"/>
      <c r="ALC217" s="4"/>
      <c r="ALD217" s="4"/>
      <c r="ALE217" s="4"/>
      <c r="ALF217" s="4"/>
      <c r="ALG217" s="4"/>
      <c r="ALH217" s="4"/>
      <c r="ALI217" s="4"/>
      <c r="ALJ217" s="4"/>
      <c r="ALK217" s="4"/>
      <c r="ALL217" s="4"/>
      <c r="ALM217" s="4"/>
      <c r="ALN217" s="4"/>
      <c r="ALO217" s="4"/>
      <c r="ALP217" s="4"/>
      <c r="ALQ217" s="4"/>
      <c r="ALR217" s="4"/>
      <c r="ALS217" s="4"/>
      <c r="ALT217" s="4"/>
      <c r="ALU217" s="4"/>
      <c r="ALV217" s="4"/>
      <c r="ALW217" s="4"/>
      <c r="ALX217" s="4"/>
      <c r="ALY217" s="4"/>
      <c r="ALZ217" s="4"/>
      <c r="AMA217" s="4"/>
      <c r="AMB217" s="10"/>
    </row>
    <row r="218" spans="1:1016" s="3" customFormat="1" ht="20.25" customHeight="1" x14ac:dyDescent="0.25">
      <c r="A218" s="5"/>
      <c r="B218" s="7"/>
      <c r="C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10"/>
    </row>
    <row r="219" spans="1:1016" s="3" customFormat="1" ht="20.25" customHeight="1" x14ac:dyDescent="0.25">
      <c r="A219" s="5"/>
      <c r="B219" s="7"/>
      <c r="C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10"/>
    </row>
    <row r="220" spans="1:1016" s="3" customFormat="1" ht="20.25" customHeight="1" x14ac:dyDescent="0.25">
      <c r="A220" s="5"/>
      <c r="B220" s="7"/>
      <c r="C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10"/>
    </row>
    <row r="221" spans="1:1016" s="3" customFormat="1" ht="20.25" customHeight="1" x14ac:dyDescent="0.25">
      <c r="A221" s="5"/>
      <c r="B221" s="7"/>
      <c r="C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10"/>
    </row>
    <row r="222" spans="1:1016" s="3" customFormat="1" ht="20.25" customHeight="1" x14ac:dyDescent="0.25">
      <c r="A222" s="5"/>
      <c r="B222" s="7"/>
      <c r="C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10"/>
    </row>
    <row r="223" spans="1:1016" s="3" customFormat="1" ht="20.25" customHeight="1" x14ac:dyDescent="0.25">
      <c r="A223" s="5"/>
      <c r="B223" s="7"/>
      <c r="C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10"/>
    </row>
    <row r="224" spans="1:1016" s="3" customFormat="1" ht="20.25" customHeight="1" x14ac:dyDescent="0.25">
      <c r="A224" s="5"/>
      <c r="B224" s="7"/>
      <c r="C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10"/>
    </row>
    <row r="225" spans="1:1016" s="3" customFormat="1" ht="20.25" customHeight="1" x14ac:dyDescent="0.25">
      <c r="A225" s="5"/>
      <c r="B225" s="7"/>
      <c r="C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10"/>
    </row>
    <row r="226" spans="1:1016" s="3" customFormat="1" ht="20.25" customHeight="1" x14ac:dyDescent="0.25">
      <c r="A226" s="5"/>
      <c r="B226" s="7"/>
      <c r="C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10"/>
    </row>
    <row r="227" spans="1:1016" s="3" customFormat="1" ht="20.25" customHeight="1" x14ac:dyDescent="0.25">
      <c r="A227" s="5"/>
      <c r="B227" s="7"/>
      <c r="C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10"/>
    </row>
    <row r="228" spans="1:1016" s="3" customFormat="1" ht="20.25" customHeight="1" x14ac:dyDescent="0.25">
      <c r="A228" s="5"/>
      <c r="B228" s="7"/>
      <c r="C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10"/>
    </row>
    <row r="229" spans="1:1016" s="3" customFormat="1" ht="20.25" customHeight="1" x14ac:dyDescent="0.25">
      <c r="A229" s="5"/>
      <c r="B229" s="7"/>
      <c r="C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10"/>
    </row>
    <row r="230" spans="1:1016" s="3" customFormat="1" ht="20.25" customHeight="1" x14ac:dyDescent="0.25">
      <c r="A230" s="5"/>
      <c r="B230" s="7"/>
      <c r="C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10"/>
    </row>
    <row r="231" spans="1:1016" s="3" customFormat="1" ht="20.25" customHeight="1" x14ac:dyDescent="0.25">
      <c r="A231" s="5"/>
      <c r="B231" s="7"/>
      <c r="C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10"/>
    </row>
    <row r="232" spans="1:1016" s="3" customFormat="1" ht="20.25" customHeight="1" x14ac:dyDescent="0.25">
      <c r="A232" s="5"/>
      <c r="B232" s="7"/>
      <c r="C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10"/>
    </row>
    <row r="233" spans="1:1016" s="3" customFormat="1" ht="20.25" customHeight="1" x14ac:dyDescent="0.25">
      <c r="A233" s="5"/>
      <c r="B233" s="7"/>
      <c r="C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  <c r="AET233" s="4"/>
      <c r="AEU233" s="4"/>
      <c r="AEV233" s="4"/>
      <c r="AEW233" s="4"/>
      <c r="AEX233" s="4"/>
      <c r="AEY233" s="4"/>
      <c r="AEZ233" s="4"/>
      <c r="AFA233" s="4"/>
      <c r="AFB233" s="4"/>
      <c r="AFC233" s="4"/>
      <c r="AFD233" s="4"/>
      <c r="AFE233" s="4"/>
      <c r="AFF233" s="4"/>
      <c r="AFG233" s="4"/>
      <c r="AFH233" s="4"/>
      <c r="AFI233" s="4"/>
      <c r="AFJ233" s="4"/>
      <c r="AFK233" s="4"/>
      <c r="AFL233" s="4"/>
      <c r="AFM233" s="4"/>
      <c r="AFN233" s="4"/>
      <c r="AFO233" s="4"/>
      <c r="AFP233" s="4"/>
      <c r="AFQ233" s="4"/>
      <c r="AFR233" s="4"/>
      <c r="AFS233" s="4"/>
      <c r="AFT233" s="4"/>
      <c r="AFU233" s="4"/>
      <c r="AFV233" s="4"/>
      <c r="AFW233" s="4"/>
      <c r="AFX233" s="4"/>
      <c r="AFY233" s="4"/>
      <c r="AFZ233" s="4"/>
      <c r="AGA233" s="4"/>
      <c r="AGB233" s="4"/>
      <c r="AGC233" s="4"/>
      <c r="AGD233" s="4"/>
      <c r="AGE233" s="4"/>
      <c r="AGF233" s="4"/>
      <c r="AGG233" s="4"/>
      <c r="AGH233" s="4"/>
      <c r="AGI233" s="4"/>
      <c r="AGJ233" s="4"/>
      <c r="AGK233" s="4"/>
      <c r="AGL233" s="4"/>
      <c r="AGM233" s="4"/>
      <c r="AGN233" s="4"/>
      <c r="AGO233" s="4"/>
      <c r="AGP233" s="4"/>
      <c r="AGQ233" s="4"/>
      <c r="AGR233" s="4"/>
      <c r="AGS233" s="4"/>
      <c r="AGT233" s="4"/>
      <c r="AGU233" s="4"/>
      <c r="AGV233" s="4"/>
      <c r="AGW233" s="4"/>
      <c r="AGX233" s="4"/>
      <c r="AGY233" s="4"/>
      <c r="AGZ233" s="4"/>
      <c r="AHA233" s="4"/>
      <c r="AHB233" s="4"/>
      <c r="AHC233" s="4"/>
      <c r="AHD233" s="4"/>
      <c r="AHE233" s="4"/>
      <c r="AHF233" s="4"/>
      <c r="AHG233" s="4"/>
      <c r="AHH233" s="4"/>
      <c r="AHI233" s="4"/>
      <c r="AHJ233" s="4"/>
      <c r="AHK233" s="4"/>
      <c r="AHL233" s="4"/>
      <c r="AHM233" s="4"/>
      <c r="AHN233" s="4"/>
      <c r="AHO233" s="4"/>
      <c r="AHP233" s="4"/>
      <c r="AHQ233" s="4"/>
      <c r="AHR233" s="4"/>
      <c r="AHS233" s="4"/>
      <c r="AHT233" s="4"/>
      <c r="AHU233" s="4"/>
      <c r="AHV233" s="4"/>
      <c r="AHW233" s="4"/>
      <c r="AHX233" s="4"/>
      <c r="AHY233" s="4"/>
      <c r="AHZ233" s="4"/>
      <c r="AIA233" s="4"/>
      <c r="AIB233" s="4"/>
      <c r="AIC233" s="4"/>
      <c r="AID233" s="4"/>
      <c r="AIE233" s="4"/>
      <c r="AIF233" s="4"/>
      <c r="AIG233" s="4"/>
      <c r="AIH233" s="4"/>
      <c r="AII233" s="4"/>
      <c r="AIJ233" s="4"/>
      <c r="AIK233" s="4"/>
      <c r="AIL233" s="4"/>
      <c r="AIM233" s="4"/>
      <c r="AIN233" s="4"/>
      <c r="AIO233" s="4"/>
      <c r="AIP233" s="4"/>
      <c r="AIQ233" s="4"/>
      <c r="AIR233" s="4"/>
      <c r="AIS233" s="4"/>
      <c r="AIT233" s="4"/>
      <c r="AIU233" s="4"/>
      <c r="AIV233" s="4"/>
      <c r="AIW233" s="4"/>
      <c r="AIX233" s="4"/>
      <c r="AIY233" s="4"/>
      <c r="AIZ233" s="4"/>
      <c r="AJA233" s="4"/>
      <c r="AJB233" s="4"/>
      <c r="AJC233" s="4"/>
      <c r="AJD233" s="4"/>
      <c r="AJE233" s="4"/>
      <c r="AJF233" s="4"/>
      <c r="AJG233" s="4"/>
      <c r="AJH233" s="4"/>
      <c r="AJI233" s="4"/>
      <c r="AJJ233" s="4"/>
      <c r="AJK233" s="4"/>
      <c r="AJL233" s="4"/>
      <c r="AJM233" s="4"/>
      <c r="AJN233" s="4"/>
      <c r="AJO233" s="4"/>
      <c r="AJP233" s="4"/>
      <c r="AJQ233" s="4"/>
      <c r="AJR233" s="4"/>
      <c r="AJS233" s="4"/>
      <c r="AJT233" s="4"/>
      <c r="AJU233" s="4"/>
      <c r="AJV233" s="4"/>
      <c r="AJW233" s="4"/>
      <c r="AJX233" s="4"/>
      <c r="AJY233" s="4"/>
      <c r="AJZ233" s="4"/>
      <c r="AKA233" s="4"/>
      <c r="AKB233" s="4"/>
      <c r="AKC233" s="4"/>
      <c r="AKD233" s="4"/>
      <c r="AKE233" s="4"/>
      <c r="AKF233" s="4"/>
      <c r="AKG233" s="4"/>
      <c r="AKH233" s="4"/>
      <c r="AKI233" s="4"/>
      <c r="AKJ233" s="4"/>
      <c r="AKK233" s="4"/>
      <c r="AKL233" s="4"/>
      <c r="AKM233" s="4"/>
      <c r="AKN233" s="4"/>
      <c r="AKO233" s="4"/>
      <c r="AKP233" s="4"/>
      <c r="AKQ233" s="4"/>
      <c r="AKR233" s="4"/>
      <c r="AKS233" s="4"/>
      <c r="AKT233" s="4"/>
      <c r="AKU233" s="4"/>
      <c r="AKV233" s="4"/>
      <c r="AKW233" s="4"/>
      <c r="AKX233" s="4"/>
      <c r="AKY233" s="4"/>
      <c r="AKZ233" s="4"/>
      <c r="ALA233" s="4"/>
      <c r="ALB233" s="4"/>
      <c r="ALC233" s="4"/>
      <c r="ALD233" s="4"/>
      <c r="ALE233" s="4"/>
      <c r="ALF233" s="4"/>
      <c r="ALG233" s="4"/>
      <c r="ALH233" s="4"/>
      <c r="ALI233" s="4"/>
      <c r="ALJ233" s="4"/>
      <c r="ALK233" s="4"/>
      <c r="ALL233" s="4"/>
      <c r="ALM233" s="4"/>
      <c r="ALN233" s="4"/>
      <c r="ALO233" s="4"/>
      <c r="ALP233" s="4"/>
      <c r="ALQ233" s="4"/>
      <c r="ALR233" s="4"/>
      <c r="ALS233" s="4"/>
      <c r="ALT233" s="4"/>
      <c r="ALU233" s="4"/>
      <c r="ALV233" s="4"/>
      <c r="ALW233" s="4"/>
      <c r="ALX233" s="4"/>
      <c r="ALY233" s="4"/>
      <c r="ALZ233" s="4"/>
      <c r="AMA233" s="4"/>
      <c r="AMB233" s="10"/>
    </row>
    <row r="234" spans="1:1016" s="3" customFormat="1" ht="20.25" customHeight="1" x14ac:dyDescent="0.25">
      <c r="A234" s="5"/>
      <c r="B234" s="7"/>
      <c r="C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  <c r="AET234" s="4"/>
      <c r="AEU234" s="4"/>
      <c r="AEV234" s="4"/>
      <c r="AEW234" s="4"/>
      <c r="AEX234" s="4"/>
      <c r="AEY234" s="4"/>
      <c r="AEZ234" s="4"/>
      <c r="AFA234" s="4"/>
      <c r="AFB234" s="4"/>
      <c r="AFC234" s="4"/>
      <c r="AFD234" s="4"/>
      <c r="AFE234" s="4"/>
      <c r="AFF234" s="4"/>
      <c r="AFG234" s="4"/>
      <c r="AFH234" s="4"/>
      <c r="AFI234" s="4"/>
      <c r="AFJ234" s="4"/>
      <c r="AFK234" s="4"/>
      <c r="AFL234" s="4"/>
      <c r="AFM234" s="4"/>
      <c r="AFN234" s="4"/>
      <c r="AFO234" s="4"/>
      <c r="AFP234" s="4"/>
      <c r="AFQ234" s="4"/>
      <c r="AFR234" s="4"/>
      <c r="AFS234" s="4"/>
      <c r="AFT234" s="4"/>
      <c r="AFU234" s="4"/>
      <c r="AFV234" s="4"/>
      <c r="AFW234" s="4"/>
      <c r="AFX234" s="4"/>
      <c r="AFY234" s="4"/>
      <c r="AFZ234" s="4"/>
      <c r="AGA234" s="4"/>
      <c r="AGB234" s="4"/>
      <c r="AGC234" s="4"/>
      <c r="AGD234" s="4"/>
      <c r="AGE234" s="4"/>
      <c r="AGF234" s="4"/>
      <c r="AGG234" s="4"/>
      <c r="AGH234" s="4"/>
      <c r="AGI234" s="4"/>
      <c r="AGJ234" s="4"/>
      <c r="AGK234" s="4"/>
      <c r="AGL234" s="4"/>
      <c r="AGM234" s="4"/>
      <c r="AGN234" s="4"/>
      <c r="AGO234" s="4"/>
      <c r="AGP234" s="4"/>
      <c r="AGQ234" s="4"/>
      <c r="AGR234" s="4"/>
      <c r="AGS234" s="4"/>
      <c r="AGT234" s="4"/>
      <c r="AGU234" s="4"/>
      <c r="AGV234" s="4"/>
      <c r="AGW234" s="4"/>
      <c r="AGX234" s="4"/>
      <c r="AGY234" s="4"/>
      <c r="AGZ234" s="4"/>
      <c r="AHA234" s="4"/>
      <c r="AHB234" s="4"/>
      <c r="AHC234" s="4"/>
      <c r="AHD234" s="4"/>
      <c r="AHE234" s="4"/>
      <c r="AHF234" s="4"/>
      <c r="AHG234" s="4"/>
      <c r="AHH234" s="4"/>
      <c r="AHI234" s="4"/>
      <c r="AHJ234" s="4"/>
      <c r="AHK234" s="4"/>
      <c r="AHL234" s="4"/>
      <c r="AHM234" s="4"/>
      <c r="AHN234" s="4"/>
      <c r="AHO234" s="4"/>
      <c r="AHP234" s="4"/>
      <c r="AHQ234" s="4"/>
      <c r="AHR234" s="4"/>
      <c r="AHS234" s="4"/>
      <c r="AHT234" s="4"/>
      <c r="AHU234" s="4"/>
      <c r="AHV234" s="4"/>
      <c r="AHW234" s="4"/>
      <c r="AHX234" s="4"/>
      <c r="AHY234" s="4"/>
      <c r="AHZ234" s="4"/>
      <c r="AIA234" s="4"/>
      <c r="AIB234" s="4"/>
      <c r="AIC234" s="4"/>
      <c r="AID234" s="4"/>
      <c r="AIE234" s="4"/>
      <c r="AIF234" s="4"/>
      <c r="AIG234" s="4"/>
      <c r="AIH234" s="4"/>
      <c r="AII234" s="4"/>
      <c r="AIJ234" s="4"/>
      <c r="AIK234" s="4"/>
      <c r="AIL234" s="4"/>
      <c r="AIM234" s="4"/>
      <c r="AIN234" s="4"/>
      <c r="AIO234" s="4"/>
      <c r="AIP234" s="4"/>
      <c r="AIQ234" s="4"/>
      <c r="AIR234" s="4"/>
      <c r="AIS234" s="4"/>
      <c r="AIT234" s="4"/>
      <c r="AIU234" s="4"/>
      <c r="AIV234" s="4"/>
      <c r="AIW234" s="4"/>
      <c r="AIX234" s="4"/>
      <c r="AIY234" s="4"/>
      <c r="AIZ234" s="4"/>
      <c r="AJA234" s="4"/>
      <c r="AJB234" s="4"/>
      <c r="AJC234" s="4"/>
      <c r="AJD234" s="4"/>
      <c r="AJE234" s="4"/>
      <c r="AJF234" s="4"/>
      <c r="AJG234" s="4"/>
      <c r="AJH234" s="4"/>
      <c r="AJI234" s="4"/>
      <c r="AJJ234" s="4"/>
      <c r="AJK234" s="4"/>
      <c r="AJL234" s="4"/>
      <c r="AJM234" s="4"/>
      <c r="AJN234" s="4"/>
      <c r="AJO234" s="4"/>
      <c r="AJP234" s="4"/>
      <c r="AJQ234" s="4"/>
      <c r="AJR234" s="4"/>
      <c r="AJS234" s="4"/>
      <c r="AJT234" s="4"/>
      <c r="AJU234" s="4"/>
      <c r="AJV234" s="4"/>
      <c r="AJW234" s="4"/>
      <c r="AJX234" s="4"/>
      <c r="AJY234" s="4"/>
      <c r="AJZ234" s="4"/>
      <c r="AKA234" s="4"/>
      <c r="AKB234" s="4"/>
      <c r="AKC234" s="4"/>
      <c r="AKD234" s="4"/>
      <c r="AKE234" s="4"/>
      <c r="AKF234" s="4"/>
      <c r="AKG234" s="4"/>
      <c r="AKH234" s="4"/>
      <c r="AKI234" s="4"/>
      <c r="AKJ234" s="4"/>
      <c r="AKK234" s="4"/>
      <c r="AKL234" s="4"/>
      <c r="AKM234" s="4"/>
      <c r="AKN234" s="4"/>
      <c r="AKO234" s="4"/>
      <c r="AKP234" s="4"/>
      <c r="AKQ234" s="4"/>
      <c r="AKR234" s="4"/>
      <c r="AKS234" s="4"/>
      <c r="AKT234" s="4"/>
      <c r="AKU234" s="4"/>
      <c r="AKV234" s="4"/>
      <c r="AKW234" s="4"/>
      <c r="AKX234" s="4"/>
      <c r="AKY234" s="4"/>
      <c r="AKZ234" s="4"/>
      <c r="ALA234" s="4"/>
      <c r="ALB234" s="4"/>
      <c r="ALC234" s="4"/>
      <c r="ALD234" s="4"/>
      <c r="ALE234" s="4"/>
      <c r="ALF234" s="4"/>
      <c r="ALG234" s="4"/>
      <c r="ALH234" s="4"/>
      <c r="ALI234" s="4"/>
      <c r="ALJ234" s="4"/>
      <c r="ALK234" s="4"/>
      <c r="ALL234" s="4"/>
      <c r="ALM234" s="4"/>
      <c r="ALN234" s="4"/>
      <c r="ALO234" s="4"/>
      <c r="ALP234" s="4"/>
      <c r="ALQ234" s="4"/>
      <c r="ALR234" s="4"/>
      <c r="ALS234" s="4"/>
      <c r="ALT234" s="4"/>
      <c r="ALU234" s="4"/>
      <c r="ALV234" s="4"/>
      <c r="ALW234" s="4"/>
      <c r="ALX234" s="4"/>
      <c r="ALY234" s="4"/>
      <c r="ALZ234" s="4"/>
      <c r="AMA234" s="4"/>
      <c r="AMB234" s="10"/>
    </row>
    <row r="235" spans="1:1016" s="3" customFormat="1" ht="20.25" customHeight="1" x14ac:dyDescent="0.25">
      <c r="A235" s="5"/>
      <c r="B235" s="7"/>
      <c r="C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  <c r="AET235" s="4"/>
      <c r="AEU235" s="4"/>
      <c r="AEV235" s="4"/>
      <c r="AEW235" s="4"/>
      <c r="AEX235" s="4"/>
      <c r="AEY235" s="4"/>
      <c r="AEZ235" s="4"/>
      <c r="AFA235" s="4"/>
      <c r="AFB235" s="4"/>
      <c r="AFC235" s="4"/>
      <c r="AFD235" s="4"/>
      <c r="AFE235" s="4"/>
      <c r="AFF235" s="4"/>
      <c r="AFG235" s="4"/>
      <c r="AFH235" s="4"/>
      <c r="AFI235" s="4"/>
      <c r="AFJ235" s="4"/>
      <c r="AFK235" s="4"/>
      <c r="AFL235" s="4"/>
      <c r="AFM235" s="4"/>
      <c r="AFN235" s="4"/>
      <c r="AFO235" s="4"/>
      <c r="AFP235" s="4"/>
      <c r="AFQ235" s="4"/>
      <c r="AFR235" s="4"/>
      <c r="AFS235" s="4"/>
      <c r="AFT235" s="4"/>
      <c r="AFU235" s="4"/>
      <c r="AFV235" s="4"/>
      <c r="AFW235" s="4"/>
      <c r="AFX235" s="4"/>
      <c r="AFY235" s="4"/>
      <c r="AFZ235" s="4"/>
      <c r="AGA235" s="4"/>
      <c r="AGB235" s="4"/>
      <c r="AGC235" s="4"/>
      <c r="AGD235" s="4"/>
      <c r="AGE235" s="4"/>
      <c r="AGF235" s="4"/>
      <c r="AGG235" s="4"/>
      <c r="AGH235" s="4"/>
      <c r="AGI235" s="4"/>
      <c r="AGJ235" s="4"/>
      <c r="AGK235" s="4"/>
      <c r="AGL235" s="4"/>
      <c r="AGM235" s="4"/>
      <c r="AGN235" s="4"/>
      <c r="AGO235" s="4"/>
      <c r="AGP235" s="4"/>
      <c r="AGQ235" s="4"/>
      <c r="AGR235" s="4"/>
      <c r="AGS235" s="4"/>
      <c r="AGT235" s="4"/>
      <c r="AGU235" s="4"/>
      <c r="AGV235" s="4"/>
      <c r="AGW235" s="4"/>
      <c r="AGX235" s="4"/>
      <c r="AGY235" s="4"/>
      <c r="AGZ235" s="4"/>
      <c r="AHA235" s="4"/>
      <c r="AHB235" s="4"/>
      <c r="AHC235" s="4"/>
      <c r="AHD235" s="4"/>
      <c r="AHE235" s="4"/>
      <c r="AHF235" s="4"/>
      <c r="AHG235" s="4"/>
      <c r="AHH235" s="4"/>
      <c r="AHI235" s="4"/>
      <c r="AHJ235" s="4"/>
      <c r="AHK235" s="4"/>
      <c r="AHL235" s="4"/>
      <c r="AHM235" s="4"/>
      <c r="AHN235" s="4"/>
      <c r="AHO235" s="4"/>
      <c r="AHP235" s="4"/>
      <c r="AHQ235" s="4"/>
      <c r="AHR235" s="4"/>
      <c r="AHS235" s="4"/>
      <c r="AHT235" s="4"/>
      <c r="AHU235" s="4"/>
      <c r="AHV235" s="4"/>
      <c r="AHW235" s="4"/>
      <c r="AHX235" s="4"/>
      <c r="AHY235" s="4"/>
      <c r="AHZ235" s="4"/>
      <c r="AIA235" s="4"/>
      <c r="AIB235" s="4"/>
      <c r="AIC235" s="4"/>
      <c r="AID235" s="4"/>
      <c r="AIE235" s="4"/>
      <c r="AIF235" s="4"/>
      <c r="AIG235" s="4"/>
      <c r="AIH235" s="4"/>
      <c r="AII235" s="4"/>
      <c r="AIJ235" s="4"/>
      <c r="AIK235" s="4"/>
      <c r="AIL235" s="4"/>
      <c r="AIM235" s="4"/>
      <c r="AIN235" s="4"/>
      <c r="AIO235" s="4"/>
      <c r="AIP235" s="4"/>
      <c r="AIQ235" s="4"/>
      <c r="AIR235" s="4"/>
      <c r="AIS235" s="4"/>
      <c r="AIT235" s="4"/>
      <c r="AIU235" s="4"/>
      <c r="AIV235" s="4"/>
      <c r="AIW235" s="4"/>
      <c r="AIX235" s="4"/>
      <c r="AIY235" s="4"/>
      <c r="AIZ235" s="4"/>
      <c r="AJA235" s="4"/>
      <c r="AJB235" s="4"/>
      <c r="AJC235" s="4"/>
      <c r="AJD235" s="4"/>
      <c r="AJE235" s="4"/>
      <c r="AJF235" s="4"/>
      <c r="AJG235" s="4"/>
      <c r="AJH235" s="4"/>
      <c r="AJI235" s="4"/>
      <c r="AJJ235" s="4"/>
      <c r="AJK235" s="4"/>
      <c r="AJL235" s="4"/>
      <c r="AJM235" s="4"/>
      <c r="AJN235" s="4"/>
      <c r="AJO235" s="4"/>
      <c r="AJP235" s="4"/>
      <c r="AJQ235" s="4"/>
      <c r="AJR235" s="4"/>
      <c r="AJS235" s="4"/>
      <c r="AJT235" s="4"/>
      <c r="AJU235" s="4"/>
      <c r="AJV235" s="4"/>
      <c r="AJW235" s="4"/>
      <c r="AJX235" s="4"/>
      <c r="AJY235" s="4"/>
      <c r="AJZ235" s="4"/>
      <c r="AKA235" s="4"/>
      <c r="AKB235" s="4"/>
      <c r="AKC235" s="4"/>
      <c r="AKD235" s="4"/>
      <c r="AKE235" s="4"/>
      <c r="AKF235" s="4"/>
      <c r="AKG235" s="4"/>
      <c r="AKH235" s="4"/>
      <c r="AKI235" s="4"/>
      <c r="AKJ235" s="4"/>
      <c r="AKK235" s="4"/>
      <c r="AKL235" s="4"/>
      <c r="AKM235" s="4"/>
      <c r="AKN235" s="4"/>
      <c r="AKO235" s="4"/>
      <c r="AKP235" s="4"/>
      <c r="AKQ235" s="4"/>
      <c r="AKR235" s="4"/>
      <c r="AKS235" s="4"/>
      <c r="AKT235" s="4"/>
      <c r="AKU235" s="4"/>
      <c r="AKV235" s="4"/>
      <c r="AKW235" s="4"/>
      <c r="AKX235" s="4"/>
      <c r="AKY235" s="4"/>
      <c r="AKZ235" s="4"/>
      <c r="ALA235" s="4"/>
      <c r="ALB235" s="4"/>
      <c r="ALC235" s="4"/>
      <c r="ALD235" s="4"/>
      <c r="ALE235" s="4"/>
      <c r="ALF235" s="4"/>
      <c r="ALG235" s="4"/>
      <c r="ALH235" s="4"/>
      <c r="ALI235" s="4"/>
      <c r="ALJ235" s="4"/>
      <c r="ALK235" s="4"/>
      <c r="ALL235" s="4"/>
      <c r="ALM235" s="4"/>
      <c r="ALN235" s="4"/>
      <c r="ALO235" s="4"/>
      <c r="ALP235" s="4"/>
      <c r="ALQ235" s="4"/>
      <c r="ALR235" s="4"/>
      <c r="ALS235" s="4"/>
      <c r="ALT235" s="4"/>
      <c r="ALU235" s="4"/>
      <c r="ALV235" s="4"/>
      <c r="ALW235" s="4"/>
      <c r="ALX235" s="4"/>
      <c r="ALY235" s="4"/>
      <c r="ALZ235" s="4"/>
      <c r="AMA235" s="4"/>
      <c r="AMB235" s="10"/>
    </row>
    <row r="236" spans="1:1016" s="3" customFormat="1" ht="20.25" customHeight="1" x14ac:dyDescent="0.25">
      <c r="A236" s="5"/>
      <c r="B236" s="7"/>
      <c r="C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10"/>
    </row>
    <row r="237" spans="1:1016" s="3" customFormat="1" ht="20.25" customHeight="1" x14ac:dyDescent="0.25">
      <c r="A237" s="5"/>
      <c r="B237" s="7"/>
      <c r="C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  <c r="AER237" s="4"/>
      <c r="AES237" s="4"/>
      <c r="AET237" s="4"/>
      <c r="AEU237" s="4"/>
      <c r="AEV237" s="4"/>
      <c r="AEW237" s="4"/>
      <c r="AEX237" s="4"/>
      <c r="AEY237" s="4"/>
      <c r="AEZ237" s="4"/>
      <c r="AFA237" s="4"/>
      <c r="AFB237" s="4"/>
      <c r="AFC237" s="4"/>
      <c r="AFD237" s="4"/>
      <c r="AFE237" s="4"/>
      <c r="AFF237" s="4"/>
      <c r="AFG237" s="4"/>
      <c r="AFH237" s="4"/>
      <c r="AFI237" s="4"/>
      <c r="AFJ237" s="4"/>
      <c r="AFK237" s="4"/>
      <c r="AFL237" s="4"/>
      <c r="AFM237" s="4"/>
      <c r="AFN237" s="4"/>
      <c r="AFO237" s="4"/>
      <c r="AFP237" s="4"/>
      <c r="AFQ237" s="4"/>
      <c r="AFR237" s="4"/>
      <c r="AFS237" s="4"/>
      <c r="AFT237" s="4"/>
      <c r="AFU237" s="4"/>
      <c r="AFV237" s="4"/>
      <c r="AFW237" s="4"/>
      <c r="AFX237" s="4"/>
      <c r="AFY237" s="4"/>
      <c r="AFZ237" s="4"/>
      <c r="AGA237" s="4"/>
      <c r="AGB237" s="4"/>
      <c r="AGC237" s="4"/>
      <c r="AGD237" s="4"/>
      <c r="AGE237" s="4"/>
      <c r="AGF237" s="4"/>
      <c r="AGG237" s="4"/>
      <c r="AGH237" s="4"/>
      <c r="AGI237" s="4"/>
      <c r="AGJ237" s="4"/>
      <c r="AGK237" s="4"/>
      <c r="AGL237" s="4"/>
      <c r="AGM237" s="4"/>
      <c r="AGN237" s="4"/>
      <c r="AGO237" s="4"/>
      <c r="AGP237" s="4"/>
      <c r="AGQ237" s="4"/>
      <c r="AGR237" s="4"/>
      <c r="AGS237" s="4"/>
      <c r="AGT237" s="4"/>
      <c r="AGU237" s="4"/>
      <c r="AGV237" s="4"/>
      <c r="AGW237" s="4"/>
      <c r="AGX237" s="4"/>
      <c r="AGY237" s="4"/>
      <c r="AGZ237" s="4"/>
      <c r="AHA237" s="4"/>
      <c r="AHB237" s="4"/>
      <c r="AHC237" s="4"/>
      <c r="AHD237" s="4"/>
      <c r="AHE237" s="4"/>
      <c r="AHF237" s="4"/>
      <c r="AHG237" s="4"/>
      <c r="AHH237" s="4"/>
      <c r="AHI237" s="4"/>
      <c r="AHJ237" s="4"/>
      <c r="AHK237" s="4"/>
      <c r="AHL237" s="4"/>
      <c r="AHM237" s="4"/>
      <c r="AHN237" s="4"/>
      <c r="AHO237" s="4"/>
      <c r="AHP237" s="4"/>
      <c r="AHQ237" s="4"/>
      <c r="AHR237" s="4"/>
      <c r="AHS237" s="4"/>
      <c r="AHT237" s="4"/>
      <c r="AHU237" s="4"/>
      <c r="AHV237" s="4"/>
      <c r="AHW237" s="4"/>
      <c r="AHX237" s="4"/>
      <c r="AHY237" s="4"/>
      <c r="AHZ237" s="4"/>
      <c r="AIA237" s="4"/>
      <c r="AIB237" s="4"/>
      <c r="AIC237" s="4"/>
      <c r="AID237" s="4"/>
      <c r="AIE237" s="4"/>
      <c r="AIF237" s="4"/>
      <c r="AIG237" s="4"/>
      <c r="AIH237" s="4"/>
      <c r="AII237" s="4"/>
      <c r="AIJ237" s="4"/>
      <c r="AIK237" s="4"/>
      <c r="AIL237" s="4"/>
      <c r="AIM237" s="4"/>
      <c r="AIN237" s="4"/>
      <c r="AIO237" s="4"/>
      <c r="AIP237" s="4"/>
      <c r="AIQ237" s="4"/>
      <c r="AIR237" s="4"/>
      <c r="AIS237" s="4"/>
      <c r="AIT237" s="4"/>
      <c r="AIU237" s="4"/>
      <c r="AIV237" s="4"/>
      <c r="AIW237" s="4"/>
      <c r="AIX237" s="4"/>
      <c r="AIY237" s="4"/>
      <c r="AIZ237" s="4"/>
      <c r="AJA237" s="4"/>
      <c r="AJB237" s="4"/>
      <c r="AJC237" s="4"/>
      <c r="AJD237" s="4"/>
      <c r="AJE237" s="4"/>
      <c r="AJF237" s="4"/>
      <c r="AJG237" s="4"/>
      <c r="AJH237" s="4"/>
      <c r="AJI237" s="4"/>
      <c r="AJJ237" s="4"/>
      <c r="AJK237" s="4"/>
      <c r="AJL237" s="4"/>
      <c r="AJM237" s="4"/>
      <c r="AJN237" s="4"/>
      <c r="AJO237" s="4"/>
      <c r="AJP237" s="4"/>
      <c r="AJQ237" s="4"/>
      <c r="AJR237" s="4"/>
      <c r="AJS237" s="4"/>
      <c r="AJT237" s="4"/>
      <c r="AJU237" s="4"/>
      <c r="AJV237" s="4"/>
      <c r="AJW237" s="4"/>
      <c r="AJX237" s="4"/>
      <c r="AJY237" s="4"/>
      <c r="AJZ237" s="4"/>
      <c r="AKA237" s="4"/>
      <c r="AKB237" s="4"/>
      <c r="AKC237" s="4"/>
      <c r="AKD237" s="4"/>
      <c r="AKE237" s="4"/>
      <c r="AKF237" s="4"/>
      <c r="AKG237" s="4"/>
      <c r="AKH237" s="4"/>
      <c r="AKI237" s="4"/>
      <c r="AKJ237" s="4"/>
      <c r="AKK237" s="4"/>
      <c r="AKL237" s="4"/>
      <c r="AKM237" s="4"/>
      <c r="AKN237" s="4"/>
      <c r="AKO237" s="4"/>
      <c r="AKP237" s="4"/>
      <c r="AKQ237" s="4"/>
      <c r="AKR237" s="4"/>
      <c r="AKS237" s="4"/>
      <c r="AKT237" s="4"/>
      <c r="AKU237" s="4"/>
      <c r="AKV237" s="4"/>
      <c r="AKW237" s="4"/>
      <c r="AKX237" s="4"/>
      <c r="AKY237" s="4"/>
      <c r="AKZ237" s="4"/>
      <c r="ALA237" s="4"/>
      <c r="ALB237" s="4"/>
      <c r="ALC237" s="4"/>
      <c r="ALD237" s="4"/>
      <c r="ALE237" s="4"/>
      <c r="ALF237" s="4"/>
      <c r="ALG237" s="4"/>
      <c r="ALH237" s="4"/>
      <c r="ALI237" s="4"/>
      <c r="ALJ237" s="4"/>
      <c r="ALK237" s="4"/>
      <c r="ALL237" s="4"/>
      <c r="ALM237" s="4"/>
      <c r="ALN237" s="4"/>
      <c r="ALO237" s="4"/>
      <c r="ALP237" s="4"/>
      <c r="ALQ237" s="4"/>
      <c r="ALR237" s="4"/>
      <c r="ALS237" s="4"/>
      <c r="ALT237" s="4"/>
      <c r="ALU237" s="4"/>
      <c r="ALV237" s="4"/>
      <c r="ALW237" s="4"/>
      <c r="ALX237" s="4"/>
      <c r="ALY237" s="4"/>
      <c r="ALZ237" s="4"/>
      <c r="AMA237" s="4"/>
      <c r="AMB237" s="10"/>
    </row>
    <row r="238" spans="1:1016" s="3" customFormat="1" ht="20.25" customHeight="1" x14ac:dyDescent="0.25">
      <c r="A238" s="5"/>
      <c r="B238" s="7"/>
      <c r="C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10"/>
    </row>
    <row r="239" spans="1:1016" s="3" customFormat="1" ht="20.25" customHeight="1" x14ac:dyDescent="0.25">
      <c r="A239" s="5"/>
      <c r="B239" s="7"/>
      <c r="C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10"/>
    </row>
    <row r="240" spans="1:1016" s="3" customFormat="1" ht="20.25" customHeight="1" x14ac:dyDescent="0.25">
      <c r="A240" s="5"/>
      <c r="B240" s="7"/>
      <c r="C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  <c r="AET240" s="4"/>
      <c r="AEU240" s="4"/>
      <c r="AEV240" s="4"/>
      <c r="AEW240" s="4"/>
      <c r="AEX240" s="4"/>
      <c r="AEY240" s="4"/>
      <c r="AEZ240" s="4"/>
      <c r="AFA240" s="4"/>
      <c r="AFB240" s="4"/>
      <c r="AFC240" s="4"/>
      <c r="AFD240" s="4"/>
      <c r="AFE240" s="4"/>
      <c r="AFF240" s="4"/>
      <c r="AFG240" s="4"/>
      <c r="AFH240" s="4"/>
      <c r="AFI240" s="4"/>
      <c r="AFJ240" s="4"/>
      <c r="AFK240" s="4"/>
      <c r="AFL240" s="4"/>
      <c r="AFM240" s="4"/>
      <c r="AFN240" s="4"/>
      <c r="AFO240" s="4"/>
      <c r="AFP240" s="4"/>
      <c r="AFQ240" s="4"/>
      <c r="AFR240" s="4"/>
      <c r="AFS240" s="4"/>
      <c r="AFT240" s="4"/>
      <c r="AFU240" s="4"/>
      <c r="AFV240" s="4"/>
      <c r="AFW240" s="4"/>
      <c r="AFX240" s="4"/>
      <c r="AFY240" s="4"/>
      <c r="AFZ240" s="4"/>
      <c r="AGA240" s="4"/>
      <c r="AGB240" s="4"/>
      <c r="AGC240" s="4"/>
      <c r="AGD240" s="4"/>
      <c r="AGE240" s="4"/>
      <c r="AGF240" s="4"/>
      <c r="AGG240" s="4"/>
      <c r="AGH240" s="4"/>
      <c r="AGI240" s="4"/>
      <c r="AGJ240" s="4"/>
      <c r="AGK240" s="4"/>
      <c r="AGL240" s="4"/>
      <c r="AGM240" s="4"/>
      <c r="AGN240" s="4"/>
      <c r="AGO240" s="4"/>
      <c r="AGP240" s="4"/>
      <c r="AGQ240" s="4"/>
      <c r="AGR240" s="4"/>
      <c r="AGS240" s="4"/>
      <c r="AGT240" s="4"/>
      <c r="AGU240" s="4"/>
      <c r="AGV240" s="4"/>
      <c r="AGW240" s="4"/>
      <c r="AGX240" s="4"/>
      <c r="AGY240" s="4"/>
      <c r="AGZ240" s="4"/>
      <c r="AHA240" s="4"/>
      <c r="AHB240" s="4"/>
      <c r="AHC240" s="4"/>
      <c r="AHD240" s="4"/>
      <c r="AHE240" s="4"/>
      <c r="AHF240" s="4"/>
      <c r="AHG240" s="4"/>
      <c r="AHH240" s="4"/>
      <c r="AHI240" s="4"/>
      <c r="AHJ240" s="4"/>
      <c r="AHK240" s="4"/>
      <c r="AHL240" s="4"/>
      <c r="AHM240" s="4"/>
      <c r="AHN240" s="4"/>
      <c r="AHO240" s="4"/>
      <c r="AHP240" s="4"/>
      <c r="AHQ240" s="4"/>
      <c r="AHR240" s="4"/>
      <c r="AHS240" s="4"/>
      <c r="AHT240" s="4"/>
      <c r="AHU240" s="4"/>
      <c r="AHV240" s="4"/>
      <c r="AHW240" s="4"/>
      <c r="AHX240" s="4"/>
      <c r="AHY240" s="4"/>
      <c r="AHZ240" s="4"/>
      <c r="AIA240" s="4"/>
      <c r="AIB240" s="4"/>
      <c r="AIC240" s="4"/>
      <c r="AID240" s="4"/>
      <c r="AIE240" s="4"/>
      <c r="AIF240" s="4"/>
      <c r="AIG240" s="4"/>
      <c r="AIH240" s="4"/>
      <c r="AII240" s="4"/>
      <c r="AIJ240" s="4"/>
      <c r="AIK240" s="4"/>
      <c r="AIL240" s="4"/>
      <c r="AIM240" s="4"/>
      <c r="AIN240" s="4"/>
      <c r="AIO240" s="4"/>
      <c r="AIP240" s="4"/>
      <c r="AIQ240" s="4"/>
      <c r="AIR240" s="4"/>
      <c r="AIS240" s="4"/>
      <c r="AIT240" s="4"/>
      <c r="AIU240" s="4"/>
      <c r="AIV240" s="4"/>
      <c r="AIW240" s="4"/>
      <c r="AIX240" s="4"/>
      <c r="AIY240" s="4"/>
      <c r="AIZ240" s="4"/>
      <c r="AJA240" s="4"/>
      <c r="AJB240" s="4"/>
      <c r="AJC240" s="4"/>
      <c r="AJD240" s="4"/>
      <c r="AJE240" s="4"/>
      <c r="AJF240" s="4"/>
      <c r="AJG240" s="4"/>
      <c r="AJH240" s="4"/>
      <c r="AJI240" s="4"/>
      <c r="AJJ240" s="4"/>
      <c r="AJK240" s="4"/>
      <c r="AJL240" s="4"/>
      <c r="AJM240" s="4"/>
      <c r="AJN240" s="4"/>
      <c r="AJO240" s="4"/>
      <c r="AJP240" s="4"/>
      <c r="AJQ240" s="4"/>
      <c r="AJR240" s="4"/>
      <c r="AJS240" s="4"/>
      <c r="AJT240" s="4"/>
      <c r="AJU240" s="4"/>
      <c r="AJV240" s="4"/>
      <c r="AJW240" s="4"/>
      <c r="AJX240" s="4"/>
      <c r="AJY240" s="4"/>
      <c r="AJZ240" s="4"/>
      <c r="AKA240" s="4"/>
      <c r="AKB240" s="4"/>
      <c r="AKC240" s="4"/>
      <c r="AKD240" s="4"/>
      <c r="AKE240" s="4"/>
      <c r="AKF240" s="4"/>
      <c r="AKG240" s="4"/>
      <c r="AKH240" s="4"/>
      <c r="AKI240" s="4"/>
      <c r="AKJ240" s="4"/>
      <c r="AKK240" s="4"/>
      <c r="AKL240" s="4"/>
      <c r="AKM240" s="4"/>
      <c r="AKN240" s="4"/>
      <c r="AKO240" s="4"/>
      <c r="AKP240" s="4"/>
      <c r="AKQ240" s="4"/>
      <c r="AKR240" s="4"/>
      <c r="AKS240" s="4"/>
      <c r="AKT240" s="4"/>
      <c r="AKU240" s="4"/>
      <c r="AKV240" s="4"/>
      <c r="AKW240" s="4"/>
      <c r="AKX240" s="4"/>
      <c r="AKY240" s="4"/>
      <c r="AKZ240" s="4"/>
      <c r="ALA240" s="4"/>
      <c r="ALB240" s="4"/>
      <c r="ALC240" s="4"/>
      <c r="ALD240" s="4"/>
      <c r="ALE240" s="4"/>
      <c r="ALF240" s="4"/>
      <c r="ALG240" s="4"/>
      <c r="ALH240" s="4"/>
      <c r="ALI240" s="4"/>
      <c r="ALJ240" s="4"/>
      <c r="ALK240" s="4"/>
      <c r="ALL240" s="4"/>
      <c r="ALM240" s="4"/>
      <c r="ALN240" s="4"/>
      <c r="ALO240" s="4"/>
      <c r="ALP240" s="4"/>
      <c r="ALQ240" s="4"/>
      <c r="ALR240" s="4"/>
      <c r="ALS240" s="4"/>
      <c r="ALT240" s="4"/>
      <c r="ALU240" s="4"/>
      <c r="ALV240" s="4"/>
      <c r="ALW240" s="4"/>
      <c r="ALX240" s="4"/>
      <c r="ALY240" s="4"/>
      <c r="ALZ240" s="4"/>
      <c r="AMA240" s="4"/>
      <c r="AMB240" s="10"/>
    </row>
    <row r="241" spans="1:1016" s="3" customFormat="1" ht="20.25" customHeight="1" x14ac:dyDescent="0.25">
      <c r="A241" s="5"/>
      <c r="B241" s="7"/>
      <c r="C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10"/>
    </row>
    <row r="242" spans="1:1016" s="3" customFormat="1" ht="20.25" customHeight="1" x14ac:dyDescent="0.25">
      <c r="A242" s="5"/>
      <c r="B242" s="7"/>
      <c r="C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10"/>
    </row>
    <row r="243" spans="1:1016" s="3" customFormat="1" ht="20.25" customHeight="1" x14ac:dyDescent="0.25">
      <c r="A243" s="5"/>
      <c r="B243" s="7"/>
      <c r="C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10"/>
    </row>
    <row r="244" spans="1:1016" s="3" customFormat="1" ht="20.25" customHeight="1" x14ac:dyDescent="0.25">
      <c r="A244" s="5"/>
      <c r="B244" s="7"/>
      <c r="C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10"/>
    </row>
    <row r="245" spans="1:1016" s="3" customFormat="1" ht="20.25" customHeight="1" x14ac:dyDescent="0.25">
      <c r="A245" s="5"/>
      <c r="B245" s="7"/>
      <c r="C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  <c r="AET245" s="4"/>
      <c r="AEU245" s="4"/>
      <c r="AEV245" s="4"/>
      <c r="AEW245" s="4"/>
      <c r="AEX245" s="4"/>
      <c r="AEY245" s="4"/>
      <c r="AEZ245" s="4"/>
      <c r="AFA245" s="4"/>
      <c r="AFB245" s="4"/>
      <c r="AFC245" s="4"/>
      <c r="AFD245" s="4"/>
      <c r="AFE245" s="4"/>
      <c r="AFF245" s="4"/>
      <c r="AFG245" s="4"/>
      <c r="AFH245" s="4"/>
      <c r="AFI245" s="4"/>
      <c r="AFJ245" s="4"/>
      <c r="AFK245" s="4"/>
      <c r="AFL245" s="4"/>
      <c r="AFM245" s="4"/>
      <c r="AFN245" s="4"/>
      <c r="AFO245" s="4"/>
      <c r="AFP245" s="4"/>
      <c r="AFQ245" s="4"/>
      <c r="AFR245" s="4"/>
      <c r="AFS245" s="4"/>
      <c r="AFT245" s="4"/>
      <c r="AFU245" s="4"/>
      <c r="AFV245" s="4"/>
      <c r="AFW245" s="4"/>
      <c r="AFX245" s="4"/>
      <c r="AFY245" s="4"/>
      <c r="AFZ245" s="4"/>
      <c r="AGA245" s="4"/>
      <c r="AGB245" s="4"/>
      <c r="AGC245" s="4"/>
      <c r="AGD245" s="4"/>
      <c r="AGE245" s="4"/>
      <c r="AGF245" s="4"/>
      <c r="AGG245" s="4"/>
      <c r="AGH245" s="4"/>
      <c r="AGI245" s="4"/>
      <c r="AGJ245" s="4"/>
      <c r="AGK245" s="4"/>
      <c r="AGL245" s="4"/>
      <c r="AGM245" s="4"/>
      <c r="AGN245" s="4"/>
      <c r="AGO245" s="4"/>
      <c r="AGP245" s="4"/>
      <c r="AGQ245" s="4"/>
      <c r="AGR245" s="4"/>
      <c r="AGS245" s="4"/>
      <c r="AGT245" s="4"/>
      <c r="AGU245" s="4"/>
      <c r="AGV245" s="4"/>
      <c r="AGW245" s="4"/>
      <c r="AGX245" s="4"/>
      <c r="AGY245" s="4"/>
      <c r="AGZ245" s="4"/>
      <c r="AHA245" s="4"/>
      <c r="AHB245" s="4"/>
      <c r="AHC245" s="4"/>
      <c r="AHD245" s="4"/>
      <c r="AHE245" s="4"/>
      <c r="AHF245" s="4"/>
      <c r="AHG245" s="4"/>
      <c r="AHH245" s="4"/>
      <c r="AHI245" s="4"/>
      <c r="AHJ245" s="4"/>
      <c r="AHK245" s="4"/>
      <c r="AHL245" s="4"/>
      <c r="AHM245" s="4"/>
      <c r="AHN245" s="4"/>
      <c r="AHO245" s="4"/>
      <c r="AHP245" s="4"/>
      <c r="AHQ245" s="4"/>
      <c r="AHR245" s="4"/>
      <c r="AHS245" s="4"/>
      <c r="AHT245" s="4"/>
      <c r="AHU245" s="4"/>
      <c r="AHV245" s="4"/>
      <c r="AHW245" s="4"/>
      <c r="AHX245" s="4"/>
      <c r="AHY245" s="4"/>
      <c r="AHZ245" s="4"/>
      <c r="AIA245" s="4"/>
      <c r="AIB245" s="4"/>
      <c r="AIC245" s="4"/>
      <c r="AID245" s="4"/>
      <c r="AIE245" s="4"/>
      <c r="AIF245" s="4"/>
      <c r="AIG245" s="4"/>
      <c r="AIH245" s="4"/>
      <c r="AII245" s="4"/>
      <c r="AIJ245" s="4"/>
      <c r="AIK245" s="4"/>
      <c r="AIL245" s="4"/>
      <c r="AIM245" s="4"/>
      <c r="AIN245" s="4"/>
      <c r="AIO245" s="4"/>
      <c r="AIP245" s="4"/>
      <c r="AIQ245" s="4"/>
      <c r="AIR245" s="4"/>
      <c r="AIS245" s="4"/>
      <c r="AIT245" s="4"/>
      <c r="AIU245" s="4"/>
      <c r="AIV245" s="4"/>
      <c r="AIW245" s="4"/>
      <c r="AIX245" s="4"/>
      <c r="AIY245" s="4"/>
      <c r="AIZ245" s="4"/>
      <c r="AJA245" s="4"/>
      <c r="AJB245" s="4"/>
      <c r="AJC245" s="4"/>
      <c r="AJD245" s="4"/>
      <c r="AJE245" s="4"/>
      <c r="AJF245" s="4"/>
      <c r="AJG245" s="4"/>
      <c r="AJH245" s="4"/>
      <c r="AJI245" s="4"/>
      <c r="AJJ245" s="4"/>
      <c r="AJK245" s="4"/>
      <c r="AJL245" s="4"/>
      <c r="AJM245" s="4"/>
      <c r="AJN245" s="4"/>
      <c r="AJO245" s="4"/>
      <c r="AJP245" s="4"/>
      <c r="AJQ245" s="4"/>
      <c r="AJR245" s="4"/>
      <c r="AJS245" s="4"/>
      <c r="AJT245" s="4"/>
      <c r="AJU245" s="4"/>
      <c r="AJV245" s="4"/>
      <c r="AJW245" s="4"/>
      <c r="AJX245" s="4"/>
      <c r="AJY245" s="4"/>
      <c r="AJZ245" s="4"/>
      <c r="AKA245" s="4"/>
      <c r="AKB245" s="4"/>
      <c r="AKC245" s="4"/>
      <c r="AKD245" s="4"/>
      <c r="AKE245" s="4"/>
      <c r="AKF245" s="4"/>
      <c r="AKG245" s="4"/>
      <c r="AKH245" s="4"/>
      <c r="AKI245" s="4"/>
      <c r="AKJ245" s="4"/>
      <c r="AKK245" s="4"/>
      <c r="AKL245" s="4"/>
      <c r="AKM245" s="4"/>
      <c r="AKN245" s="4"/>
      <c r="AKO245" s="4"/>
      <c r="AKP245" s="4"/>
      <c r="AKQ245" s="4"/>
      <c r="AKR245" s="4"/>
      <c r="AKS245" s="4"/>
      <c r="AKT245" s="4"/>
      <c r="AKU245" s="4"/>
      <c r="AKV245" s="4"/>
      <c r="AKW245" s="4"/>
      <c r="AKX245" s="4"/>
      <c r="AKY245" s="4"/>
      <c r="AKZ245" s="4"/>
      <c r="ALA245" s="4"/>
      <c r="ALB245" s="4"/>
      <c r="ALC245" s="4"/>
      <c r="ALD245" s="4"/>
      <c r="ALE245" s="4"/>
      <c r="ALF245" s="4"/>
      <c r="ALG245" s="4"/>
      <c r="ALH245" s="4"/>
      <c r="ALI245" s="4"/>
      <c r="ALJ245" s="4"/>
      <c r="ALK245" s="4"/>
      <c r="ALL245" s="4"/>
      <c r="ALM245" s="4"/>
      <c r="ALN245" s="4"/>
      <c r="ALO245" s="4"/>
      <c r="ALP245" s="4"/>
      <c r="ALQ245" s="4"/>
      <c r="ALR245" s="4"/>
      <c r="ALS245" s="4"/>
      <c r="ALT245" s="4"/>
      <c r="ALU245" s="4"/>
      <c r="ALV245" s="4"/>
      <c r="ALW245" s="4"/>
      <c r="ALX245" s="4"/>
      <c r="ALY245" s="4"/>
      <c r="ALZ245" s="4"/>
      <c r="AMA245" s="4"/>
      <c r="AMB245" s="10"/>
    </row>
    <row r="246" spans="1:1016" s="3" customFormat="1" ht="20.25" customHeight="1" x14ac:dyDescent="0.25">
      <c r="A246" s="5"/>
      <c r="B246" s="7"/>
      <c r="C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10"/>
    </row>
    <row r="247" spans="1:1016" s="3" customFormat="1" ht="20.25" customHeight="1" x14ac:dyDescent="0.25">
      <c r="A247" s="5"/>
      <c r="B247" s="7"/>
      <c r="C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  <c r="AET247" s="4"/>
      <c r="AEU247" s="4"/>
      <c r="AEV247" s="4"/>
      <c r="AEW247" s="4"/>
      <c r="AEX247" s="4"/>
      <c r="AEY247" s="4"/>
      <c r="AEZ247" s="4"/>
      <c r="AFA247" s="4"/>
      <c r="AFB247" s="4"/>
      <c r="AFC247" s="4"/>
      <c r="AFD247" s="4"/>
      <c r="AFE247" s="4"/>
      <c r="AFF247" s="4"/>
      <c r="AFG247" s="4"/>
      <c r="AFH247" s="4"/>
      <c r="AFI247" s="4"/>
      <c r="AFJ247" s="4"/>
      <c r="AFK247" s="4"/>
      <c r="AFL247" s="4"/>
      <c r="AFM247" s="4"/>
      <c r="AFN247" s="4"/>
      <c r="AFO247" s="4"/>
      <c r="AFP247" s="4"/>
      <c r="AFQ247" s="4"/>
      <c r="AFR247" s="4"/>
      <c r="AFS247" s="4"/>
      <c r="AFT247" s="4"/>
      <c r="AFU247" s="4"/>
      <c r="AFV247" s="4"/>
      <c r="AFW247" s="4"/>
      <c r="AFX247" s="4"/>
      <c r="AFY247" s="4"/>
      <c r="AFZ247" s="4"/>
      <c r="AGA247" s="4"/>
      <c r="AGB247" s="4"/>
      <c r="AGC247" s="4"/>
      <c r="AGD247" s="4"/>
      <c r="AGE247" s="4"/>
      <c r="AGF247" s="4"/>
      <c r="AGG247" s="4"/>
      <c r="AGH247" s="4"/>
      <c r="AGI247" s="4"/>
      <c r="AGJ247" s="4"/>
      <c r="AGK247" s="4"/>
      <c r="AGL247" s="4"/>
      <c r="AGM247" s="4"/>
      <c r="AGN247" s="4"/>
      <c r="AGO247" s="4"/>
      <c r="AGP247" s="4"/>
      <c r="AGQ247" s="4"/>
      <c r="AGR247" s="4"/>
      <c r="AGS247" s="4"/>
      <c r="AGT247" s="4"/>
      <c r="AGU247" s="4"/>
      <c r="AGV247" s="4"/>
      <c r="AGW247" s="4"/>
      <c r="AGX247" s="4"/>
      <c r="AGY247" s="4"/>
      <c r="AGZ247" s="4"/>
      <c r="AHA247" s="4"/>
      <c r="AHB247" s="4"/>
      <c r="AHC247" s="4"/>
      <c r="AHD247" s="4"/>
      <c r="AHE247" s="4"/>
      <c r="AHF247" s="4"/>
      <c r="AHG247" s="4"/>
      <c r="AHH247" s="4"/>
      <c r="AHI247" s="4"/>
      <c r="AHJ247" s="4"/>
      <c r="AHK247" s="4"/>
      <c r="AHL247" s="4"/>
      <c r="AHM247" s="4"/>
      <c r="AHN247" s="4"/>
      <c r="AHO247" s="4"/>
      <c r="AHP247" s="4"/>
      <c r="AHQ247" s="4"/>
      <c r="AHR247" s="4"/>
      <c r="AHS247" s="4"/>
      <c r="AHT247" s="4"/>
      <c r="AHU247" s="4"/>
      <c r="AHV247" s="4"/>
      <c r="AHW247" s="4"/>
      <c r="AHX247" s="4"/>
      <c r="AHY247" s="4"/>
      <c r="AHZ247" s="4"/>
      <c r="AIA247" s="4"/>
      <c r="AIB247" s="4"/>
      <c r="AIC247" s="4"/>
      <c r="AID247" s="4"/>
      <c r="AIE247" s="4"/>
      <c r="AIF247" s="4"/>
      <c r="AIG247" s="4"/>
      <c r="AIH247" s="4"/>
      <c r="AII247" s="4"/>
      <c r="AIJ247" s="4"/>
      <c r="AIK247" s="4"/>
      <c r="AIL247" s="4"/>
      <c r="AIM247" s="4"/>
      <c r="AIN247" s="4"/>
      <c r="AIO247" s="4"/>
      <c r="AIP247" s="4"/>
      <c r="AIQ247" s="4"/>
      <c r="AIR247" s="4"/>
      <c r="AIS247" s="4"/>
      <c r="AIT247" s="4"/>
      <c r="AIU247" s="4"/>
      <c r="AIV247" s="4"/>
      <c r="AIW247" s="4"/>
      <c r="AIX247" s="4"/>
      <c r="AIY247" s="4"/>
      <c r="AIZ247" s="4"/>
      <c r="AJA247" s="4"/>
      <c r="AJB247" s="4"/>
      <c r="AJC247" s="4"/>
      <c r="AJD247" s="4"/>
      <c r="AJE247" s="4"/>
      <c r="AJF247" s="4"/>
      <c r="AJG247" s="4"/>
      <c r="AJH247" s="4"/>
      <c r="AJI247" s="4"/>
      <c r="AJJ247" s="4"/>
      <c r="AJK247" s="4"/>
      <c r="AJL247" s="4"/>
      <c r="AJM247" s="4"/>
      <c r="AJN247" s="4"/>
      <c r="AJO247" s="4"/>
      <c r="AJP247" s="4"/>
      <c r="AJQ247" s="4"/>
      <c r="AJR247" s="4"/>
      <c r="AJS247" s="4"/>
      <c r="AJT247" s="4"/>
      <c r="AJU247" s="4"/>
      <c r="AJV247" s="4"/>
      <c r="AJW247" s="4"/>
      <c r="AJX247" s="4"/>
      <c r="AJY247" s="4"/>
      <c r="AJZ247" s="4"/>
      <c r="AKA247" s="4"/>
      <c r="AKB247" s="4"/>
      <c r="AKC247" s="4"/>
      <c r="AKD247" s="4"/>
      <c r="AKE247" s="4"/>
      <c r="AKF247" s="4"/>
      <c r="AKG247" s="4"/>
      <c r="AKH247" s="4"/>
      <c r="AKI247" s="4"/>
      <c r="AKJ247" s="4"/>
      <c r="AKK247" s="4"/>
      <c r="AKL247" s="4"/>
      <c r="AKM247" s="4"/>
      <c r="AKN247" s="4"/>
      <c r="AKO247" s="4"/>
      <c r="AKP247" s="4"/>
      <c r="AKQ247" s="4"/>
      <c r="AKR247" s="4"/>
      <c r="AKS247" s="4"/>
      <c r="AKT247" s="4"/>
      <c r="AKU247" s="4"/>
      <c r="AKV247" s="4"/>
      <c r="AKW247" s="4"/>
      <c r="AKX247" s="4"/>
      <c r="AKY247" s="4"/>
      <c r="AKZ247" s="4"/>
      <c r="ALA247" s="4"/>
      <c r="ALB247" s="4"/>
      <c r="ALC247" s="4"/>
      <c r="ALD247" s="4"/>
      <c r="ALE247" s="4"/>
      <c r="ALF247" s="4"/>
      <c r="ALG247" s="4"/>
      <c r="ALH247" s="4"/>
      <c r="ALI247" s="4"/>
      <c r="ALJ247" s="4"/>
      <c r="ALK247" s="4"/>
      <c r="ALL247" s="4"/>
      <c r="ALM247" s="4"/>
      <c r="ALN247" s="4"/>
      <c r="ALO247" s="4"/>
      <c r="ALP247" s="4"/>
      <c r="ALQ247" s="4"/>
      <c r="ALR247" s="4"/>
      <c r="ALS247" s="4"/>
      <c r="ALT247" s="4"/>
      <c r="ALU247" s="4"/>
      <c r="ALV247" s="4"/>
      <c r="ALW247" s="4"/>
      <c r="ALX247" s="4"/>
      <c r="ALY247" s="4"/>
      <c r="ALZ247" s="4"/>
      <c r="AMA247" s="4"/>
      <c r="AMB247" s="10"/>
    </row>
    <row r="248" spans="1:1016" s="3" customFormat="1" ht="20.25" customHeight="1" x14ac:dyDescent="0.25">
      <c r="A248" s="5"/>
      <c r="B248" s="7"/>
      <c r="C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10"/>
    </row>
    <row r="249" spans="1:1016" s="3" customFormat="1" ht="20.25" customHeight="1" x14ac:dyDescent="0.25">
      <c r="A249" s="5"/>
      <c r="B249" s="7"/>
      <c r="C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10"/>
    </row>
    <row r="250" spans="1:1016" s="3" customFormat="1" ht="20.25" customHeight="1" x14ac:dyDescent="0.25">
      <c r="A250" s="5"/>
      <c r="B250" s="7"/>
      <c r="C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  <c r="AET250" s="4"/>
      <c r="AEU250" s="4"/>
      <c r="AEV250" s="4"/>
      <c r="AEW250" s="4"/>
      <c r="AEX250" s="4"/>
      <c r="AEY250" s="4"/>
      <c r="AEZ250" s="4"/>
      <c r="AFA250" s="4"/>
      <c r="AFB250" s="4"/>
      <c r="AFC250" s="4"/>
      <c r="AFD250" s="4"/>
      <c r="AFE250" s="4"/>
      <c r="AFF250" s="4"/>
      <c r="AFG250" s="4"/>
      <c r="AFH250" s="4"/>
      <c r="AFI250" s="4"/>
      <c r="AFJ250" s="4"/>
      <c r="AFK250" s="4"/>
      <c r="AFL250" s="4"/>
      <c r="AFM250" s="4"/>
      <c r="AFN250" s="4"/>
      <c r="AFO250" s="4"/>
      <c r="AFP250" s="4"/>
      <c r="AFQ250" s="4"/>
      <c r="AFR250" s="4"/>
      <c r="AFS250" s="4"/>
      <c r="AFT250" s="4"/>
      <c r="AFU250" s="4"/>
      <c r="AFV250" s="4"/>
      <c r="AFW250" s="4"/>
      <c r="AFX250" s="4"/>
      <c r="AFY250" s="4"/>
      <c r="AFZ250" s="4"/>
      <c r="AGA250" s="4"/>
      <c r="AGB250" s="4"/>
      <c r="AGC250" s="4"/>
      <c r="AGD250" s="4"/>
      <c r="AGE250" s="4"/>
      <c r="AGF250" s="4"/>
      <c r="AGG250" s="4"/>
      <c r="AGH250" s="4"/>
      <c r="AGI250" s="4"/>
      <c r="AGJ250" s="4"/>
      <c r="AGK250" s="4"/>
      <c r="AGL250" s="4"/>
      <c r="AGM250" s="4"/>
      <c r="AGN250" s="4"/>
      <c r="AGO250" s="4"/>
      <c r="AGP250" s="4"/>
      <c r="AGQ250" s="4"/>
      <c r="AGR250" s="4"/>
      <c r="AGS250" s="4"/>
      <c r="AGT250" s="4"/>
      <c r="AGU250" s="4"/>
      <c r="AGV250" s="4"/>
      <c r="AGW250" s="4"/>
      <c r="AGX250" s="4"/>
      <c r="AGY250" s="4"/>
      <c r="AGZ250" s="4"/>
      <c r="AHA250" s="4"/>
      <c r="AHB250" s="4"/>
      <c r="AHC250" s="4"/>
      <c r="AHD250" s="4"/>
      <c r="AHE250" s="4"/>
      <c r="AHF250" s="4"/>
      <c r="AHG250" s="4"/>
      <c r="AHH250" s="4"/>
      <c r="AHI250" s="4"/>
      <c r="AHJ250" s="4"/>
      <c r="AHK250" s="4"/>
      <c r="AHL250" s="4"/>
      <c r="AHM250" s="4"/>
      <c r="AHN250" s="4"/>
      <c r="AHO250" s="4"/>
      <c r="AHP250" s="4"/>
      <c r="AHQ250" s="4"/>
      <c r="AHR250" s="4"/>
      <c r="AHS250" s="4"/>
      <c r="AHT250" s="4"/>
      <c r="AHU250" s="4"/>
      <c r="AHV250" s="4"/>
      <c r="AHW250" s="4"/>
      <c r="AHX250" s="4"/>
      <c r="AHY250" s="4"/>
      <c r="AHZ250" s="4"/>
      <c r="AIA250" s="4"/>
      <c r="AIB250" s="4"/>
      <c r="AIC250" s="4"/>
      <c r="AID250" s="4"/>
      <c r="AIE250" s="4"/>
      <c r="AIF250" s="4"/>
      <c r="AIG250" s="4"/>
      <c r="AIH250" s="4"/>
      <c r="AII250" s="4"/>
      <c r="AIJ250" s="4"/>
      <c r="AIK250" s="4"/>
      <c r="AIL250" s="4"/>
      <c r="AIM250" s="4"/>
      <c r="AIN250" s="4"/>
      <c r="AIO250" s="4"/>
      <c r="AIP250" s="4"/>
      <c r="AIQ250" s="4"/>
      <c r="AIR250" s="4"/>
      <c r="AIS250" s="4"/>
      <c r="AIT250" s="4"/>
      <c r="AIU250" s="4"/>
      <c r="AIV250" s="4"/>
      <c r="AIW250" s="4"/>
      <c r="AIX250" s="4"/>
      <c r="AIY250" s="4"/>
      <c r="AIZ250" s="4"/>
      <c r="AJA250" s="4"/>
      <c r="AJB250" s="4"/>
      <c r="AJC250" s="4"/>
      <c r="AJD250" s="4"/>
      <c r="AJE250" s="4"/>
      <c r="AJF250" s="4"/>
      <c r="AJG250" s="4"/>
      <c r="AJH250" s="4"/>
      <c r="AJI250" s="4"/>
      <c r="AJJ250" s="4"/>
      <c r="AJK250" s="4"/>
      <c r="AJL250" s="4"/>
      <c r="AJM250" s="4"/>
      <c r="AJN250" s="4"/>
      <c r="AJO250" s="4"/>
      <c r="AJP250" s="4"/>
      <c r="AJQ250" s="4"/>
      <c r="AJR250" s="4"/>
      <c r="AJS250" s="4"/>
      <c r="AJT250" s="4"/>
      <c r="AJU250" s="4"/>
      <c r="AJV250" s="4"/>
      <c r="AJW250" s="4"/>
      <c r="AJX250" s="4"/>
      <c r="AJY250" s="4"/>
      <c r="AJZ250" s="4"/>
      <c r="AKA250" s="4"/>
      <c r="AKB250" s="4"/>
      <c r="AKC250" s="4"/>
      <c r="AKD250" s="4"/>
      <c r="AKE250" s="4"/>
      <c r="AKF250" s="4"/>
      <c r="AKG250" s="4"/>
      <c r="AKH250" s="4"/>
      <c r="AKI250" s="4"/>
      <c r="AKJ250" s="4"/>
      <c r="AKK250" s="4"/>
      <c r="AKL250" s="4"/>
      <c r="AKM250" s="4"/>
      <c r="AKN250" s="4"/>
      <c r="AKO250" s="4"/>
      <c r="AKP250" s="4"/>
      <c r="AKQ250" s="4"/>
      <c r="AKR250" s="4"/>
      <c r="AKS250" s="4"/>
      <c r="AKT250" s="4"/>
      <c r="AKU250" s="4"/>
      <c r="AKV250" s="4"/>
      <c r="AKW250" s="4"/>
      <c r="AKX250" s="4"/>
      <c r="AKY250" s="4"/>
      <c r="AKZ250" s="4"/>
      <c r="ALA250" s="4"/>
      <c r="ALB250" s="4"/>
      <c r="ALC250" s="4"/>
      <c r="ALD250" s="4"/>
      <c r="ALE250" s="4"/>
      <c r="ALF250" s="4"/>
      <c r="ALG250" s="4"/>
      <c r="ALH250" s="4"/>
      <c r="ALI250" s="4"/>
      <c r="ALJ250" s="4"/>
      <c r="ALK250" s="4"/>
      <c r="ALL250" s="4"/>
      <c r="ALM250" s="4"/>
      <c r="ALN250" s="4"/>
      <c r="ALO250" s="4"/>
      <c r="ALP250" s="4"/>
      <c r="ALQ250" s="4"/>
      <c r="ALR250" s="4"/>
      <c r="ALS250" s="4"/>
      <c r="ALT250" s="4"/>
      <c r="ALU250" s="4"/>
      <c r="ALV250" s="4"/>
      <c r="ALW250" s="4"/>
      <c r="ALX250" s="4"/>
      <c r="ALY250" s="4"/>
      <c r="ALZ250" s="4"/>
      <c r="AMA250" s="4"/>
      <c r="AMB250" s="10"/>
    </row>
    <row r="251" spans="1:1016" s="3" customFormat="1" ht="20.25" customHeight="1" x14ac:dyDescent="0.25">
      <c r="A251" s="5"/>
      <c r="B251" s="7"/>
      <c r="C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10"/>
    </row>
    <row r="252" spans="1:1016" s="3" customFormat="1" ht="20.25" customHeight="1" x14ac:dyDescent="0.25">
      <c r="A252" s="5"/>
      <c r="B252" s="7"/>
      <c r="C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10"/>
    </row>
    <row r="253" spans="1:1016" s="3" customFormat="1" ht="20.25" customHeight="1" x14ac:dyDescent="0.25">
      <c r="A253" s="5"/>
      <c r="B253" s="7"/>
      <c r="C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  <c r="AET253" s="4"/>
      <c r="AEU253" s="4"/>
      <c r="AEV253" s="4"/>
      <c r="AEW253" s="4"/>
      <c r="AEX253" s="4"/>
      <c r="AEY253" s="4"/>
      <c r="AEZ253" s="4"/>
      <c r="AFA253" s="4"/>
      <c r="AFB253" s="4"/>
      <c r="AFC253" s="4"/>
      <c r="AFD253" s="4"/>
      <c r="AFE253" s="4"/>
      <c r="AFF253" s="4"/>
      <c r="AFG253" s="4"/>
      <c r="AFH253" s="4"/>
      <c r="AFI253" s="4"/>
      <c r="AFJ253" s="4"/>
      <c r="AFK253" s="4"/>
      <c r="AFL253" s="4"/>
      <c r="AFM253" s="4"/>
      <c r="AFN253" s="4"/>
      <c r="AFO253" s="4"/>
      <c r="AFP253" s="4"/>
      <c r="AFQ253" s="4"/>
      <c r="AFR253" s="4"/>
      <c r="AFS253" s="4"/>
      <c r="AFT253" s="4"/>
      <c r="AFU253" s="4"/>
      <c r="AFV253" s="4"/>
      <c r="AFW253" s="4"/>
      <c r="AFX253" s="4"/>
      <c r="AFY253" s="4"/>
      <c r="AFZ253" s="4"/>
      <c r="AGA253" s="4"/>
      <c r="AGB253" s="4"/>
      <c r="AGC253" s="4"/>
      <c r="AGD253" s="4"/>
      <c r="AGE253" s="4"/>
      <c r="AGF253" s="4"/>
      <c r="AGG253" s="4"/>
      <c r="AGH253" s="4"/>
      <c r="AGI253" s="4"/>
      <c r="AGJ253" s="4"/>
      <c r="AGK253" s="4"/>
      <c r="AGL253" s="4"/>
      <c r="AGM253" s="4"/>
      <c r="AGN253" s="4"/>
      <c r="AGO253" s="4"/>
      <c r="AGP253" s="4"/>
      <c r="AGQ253" s="4"/>
      <c r="AGR253" s="4"/>
      <c r="AGS253" s="4"/>
      <c r="AGT253" s="4"/>
      <c r="AGU253" s="4"/>
      <c r="AGV253" s="4"/>
      <c r="AGW253" s="4"/>
      <c r="AGX253" s="4"/>
      <c r="AGY253" s="4"/>
      <c r="AGZ253" s="4"/>
      <c r="AHA253" s="4"/>
      <c r="AHB253" s="4"/>
      <c r="AHC253" s="4"/>
      <c r="AHD253" s="4"/>
      <c r="AHE253" s="4"/>
      <c r="AHF253" s="4"/>
      <c r="AHG253" s="4"/>
      <c r="AHH253" s="4"/>
      <c r="AHI253" s="4"/>
      <c r="AHJ253" s="4"/>
      <c r="AHK253" s="4"/>
      <c r="AHL253" s="4"/>
      <c r="AHM253" s="4"/>
      <c r="AHN253" s="4"/>
      <c r="AHO253" s="4"/>
      <c r="AHP253" s="4"/>
      <c r="AHQ253" s="4"/>
      <c r="AHR253" s="4"/>
      <c r="AHS253" s="4"/>
      <c r="AHT253" s="4"/>
      <c r="AHU253" s="4"/>
      <c r="AHV253" s="4"/>
      <c r="AHW253" s="4"/>
      <c r="AHX253" s="4"/>
      <c r="AHY253" s="4"/>
      <c r="AHZ253" s="4"/>
      <c r="AIA253" s="4"/>
      <c r="AIB253" s="4"/>
      <c r="AIC253" s="4"/>
      <c r="AID253" s="4"/>
      <c r="AIE253" s="4"/>
      <c r="AIF253" s="4"/>
      <c r="AIG253" s="4"/>
      <c r="AIH253" s="4"/>
      <c r="AII253" s="4"/>
      <c r="AIJ253" s="4"/>
      <c r="AIK253" s="4"/>
      <c r="AIL253" s="4"/>
      <c r="AIM253" s="4"/>
      <c r="AIN253" s="4"/>
      <c r="AIO253" s="4"/>
      <c r="AIP253" s="4"/>
      <c r="AIQ253" s="4"/>
      <c r="AIR253" s="4"/>
      <c r="AIS253" s="4"/>
      <c r="AIT253" s="4"/>
      <c r="AIU253" s="4"/>
      <c r="AIV253" s="4"/>
      <c r="AIW253" s="4"/>
      <c r="AIX253" s="4"/>
      <c r="AIY253" s="4"/>
      <c r="AIZ253" s="4"/>
      <c r="AJA253" s="4"/>
      <c r="AJB253" s="4"/>
      <c r="AJC253" s="4"/>
      <c r="AJD253" s="4"/>
      <c r="AJE253" s="4"/>
      <c r="AJF253" s="4"/>
      <c r="AJG253" s="4"/>
      <c r="AJH253" s="4"/>
      <c r="AJI253" s="4"/>
      <c r="AJJ253" s="4"/>
      <c r="AJK253" s="4"/>
      <c r="AJL253" s="4"/>
      <c r="AJM253" s="4"/>
      <c r="AJN253" s="4"/>
      <c r="AJO253" s="4"/>
      <c r="AJP253" s="4"/>
      <c r="AJQ253" s="4"/>
      <c r="AJR253" s="4"/>
      <c r="AJS253" s="4"/>
      <c r="AJT253" s="4"/>
      <c r="AJU253" s="4"/>
      <c r="AJV253" s="4"/>
      <c r="AJW253" s="4"/>
      <c r="AJX253" s="4"/>
      <c r="AJY253" s="4"/>
      <c r="AJZ253" s="4"/>
      <c r="AKA253" s="4"/>
      <c r="AKB253" s="4"/>
      <c r="AKC253" s="4"/>
      <c r="AKD253" s="4"/>
      <c r="AKE253" s="4"/>
      <c r="AKF253" s="4"/>
      <c r="AKG253" s="4"/>
      <c r="AKH253" s="4"/>
      <c r="AKI253" s="4"/>
      <c r="AKJ253" s="4"/>
      <c r="AKK253" s="4"/>
      <c r="AKL253" s="4"/>
      <c r="AKM253" s="4"/>
      <c r="AKN253" s="4"/>
      <c r="AKO253" s="4"/>
      <c r="AKP253" s="4"/>
      <c r="AKQ253" s="4"/>
      <c r="AKR253" s="4"/>
      <c r="AKS253" s="4"/>
      <c r="AKT253" s="4"/>
      <c r="AKU253" s="4"/>
      <c r="AKV253" s="4"/>
      <c r="AKW253" s="4"/>
      <c r="AKX253" s="4"/>
      <c r="AKY253" s="4"/>
      <c r="AKZ253" s="4"/>
      <c r="ALA253" s="4"/>
      <c r="ALB253" s="4"/>
      <c r="ALC253" s="4"/>
      <c r="ALD253" s="4"/>
      <c r="ALE253" s="4"/>
      <c r="ALF253" s="4"/>
      <c r="ALG253" s="4"/>
      <c r="ALH253" s="4"/>
      <c r="ALI253" s="4"/>
      <c r="ALJ253" s="4"/>
      <c r="ALK253" s="4"/>
      <c r="ALL253" s="4"/>
      <c r="ALM253" s="4"/>
      <c r="ALN253" s="4"/>
      <c r="ALO253" s="4"/>
      <c r="ALP253" s="4"/>
      <c r="ALQ253" s="4"/>
      <c r="ALR253" s="4"/>
      <c r="ALS253" s="4"/>
      <c r="ALT253" s="4"/>
      <c r="ALU253" s="4"/>
      <c r="ALV253" s="4"/>
      <c r="ALW253" s="4"/>
      <c r="ALX253" s="4"/>
      <c r="ALY253" s="4"/>
      <c r="ALZ253" s="4"/>
      <c r="AMA253" s="4"/>
      <c r="AMB253" s="10"/>
    </row>
    <row r="254" spans="1:1016" s="3" customFormat="1" ht="20.25" customHeight="1" x14ac:dyDescent="0.25">
      <c r="A254" s="5"/>
      <c r="B254" s="7"/>
      <c r="C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O254" s="4"/>
      <c r="XP254" s="4"/>
      <c r="XQ254" s="4"/>
      <c r="XR254" s="4"/>
      <c r="XS254" s="4"/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  <c r="AER254" s="4"/>
      <c r="AES254" s="4"/>
      <c r="AET254" s="4"/>
      <c r="AEU254" s="4"/>
      <c r="AEV254" s="4"/>
      <c r="AEW254" s="4"/>
      <c r="AEX254" s="4"/>
      <c r="AEY254" s="4"/>
      <c r="AEZ254" s="4"/>
      <c r="AFA254" s="4"/>
      <c r="AFB254" s="4"/>
      <c r="AFC254" s="4"/>
      <c r="AFD254" s="4"/>
      <c r="AFE254" s="4"/>
      <c r="AFF254" s="4"/>
      <c r="AFG254" s="4"/>
      <c r="AFH254" s="4"/>
      <c r="AFI254" s="4"/>
      <c r="AFJ254" s="4"/>
      <c r="AFK254" s="4"/>
      <c r="AFL254" s="4"/>
      <c r="AFM254" s="4"/>
      <c r="AFN254" s="4"/>
      <c r="AFO254" s="4"/>
      <c r="AFP254" s="4"/>
      <c r="AFQ254" s="4"/>
      <c r="AFR254" s="4"/>
      <c r="AFS254" s="4"/>
      <c r="AFT254" s="4"/>
      <c r="AFU254" s="4"/>
      <c r="AFV254" s="4"/>
      <c r="AFW254" s="4"/>
      <c r="AFX254" s="4"/>
      <c r="AFY254" s="4"/>
      <c r="AFZ254" s="4"/>
      <c r="AGA254" s="4"/>
      <c r="AGB254" s="4"/>
      <c r="AGC254" s="4"/>
      <c r="AGD254" s="4"/>
      <c r="AGE254" s="4"/>
      <c r="AGF254" s="4"/>
      <c r="AGG254" s="4"/>
      <c r="AGH254" s="4"/>
      <c r="AGI254" s="4"/>
      <c r="AGJ254" s="4"/>
      <c r="AGK254" s="4"/>
      <c r="AGL254" s="4"/>
      <c r="AGM254" s="4"/>
      <c r="AGN254" s="4"/>
      <c r="AGO254" s="4"/>
      <c r="AGP254" s="4"/>
      <c r="AGQ254" s="4"/>
      <c r="AGR254" s="4"/>
      <c r="AGS254" s="4"/>
      <c r="AGT254" s="4"/>
      <c r="AGU254" s="4"/>
      <c r="AGV254" s="4"/>
      <c r="AGW254" s="4"/>
      <c r="AGX254" s="4"/>
      <c r="AGY254" s="4"/>
      <c r="AGZ254" s="4"/>
      <c r="AHA254" s="4"/>
      <c r="AHB254" s="4"/>
      <c r="AHC254" s="4"/>
      <c r="AHD254" s="4"/>
      <c r="AHE254" s="4"/>
      <c r="AHF254" s="4"/>
      <c r="AHG254" s="4"/>
      <c r="AHH254" s="4"/>
      <c r="AHI254" s="4"/>
      <c r="AHJ254" s="4"/>
      <c r="AHK254" s="4"/>
      <c r="AHL254" s="4"/>
      <c r="AHM254" s="4"/>
      <c r="AHN254" s="4"/>
      <c r="AHO254" s="4"/>
      <c r="AHP254" s="4"/>
      <c r="AHQ254" s="4"/>
      <c r="AHR254" s="4"/>
      <c r="AHS254" s="4"/>
      <c r="AHT254" s="4"/>
      <c r="AHU254" s="4"/>
      <c r="AHV254" s="4"/>
      <c r="AHW254" s="4"/>
      <c r="AHX254" s="4"/>
      <c r="AHY254" s="4"/>
      <c r="AHZ254" s="4"/>
      <c r="AIA254" s="4"/>
      <c r="AIB254" s="4"/>
      <c r="AIC254" s="4"/>
      <c r="AID254" s="4"/>
      <c r="AIE254" s="4"/>
      <c r="AIF254" s="4"/>
      <c r="AIG254" s="4"/>
      <c r="AIH254" s="4"/>
      <c r="AII254" s="4"/>
      <c r="AIJ254" s="4"/>
      <c r="AIK254" s="4"/>
      <c r="AIL254" s="4"/>
      <c r="AIM254" s="4"/>
      <c r="AIN254" s="4"/>
      <c r="AIO254" s="4"/>
      <c r="AIP254" s="4"/>
      <c r="AIQ254" s="4"/>
      <c r="AIR254" s="4"/>
      <c r="AIS254" s="4"/>
      <c r="AIT254" s="4"/>
      <c r="AIU254" s="4"/>
      <c r="AIV254" s="4"/>
      <c r="AIW254" s="4"/>
      <c r="AIX254" s="4"/>
      <c r="AIY254" s="4"/>
      <c r="AIZ254" s="4"/>
      <c r="AJA254" s="4"/>
      <c r="AJB254" s="4"/>
      <c r="AJC254" s="4"/>
      <c r="AJD254" s="4"/>
      <c r="AJE254" s="4"/>
      <c r="AJF254" s="4"/>
      <c r="AJG254" s="4"/>
      <c r="AJH254" s="4"/>
      <c r="AJI254" s="4"/>
      <c r="AJJ254" s="4"/>
      <c r="AJK254" s="4"/>
      <c r="AJL254" s="4"/>
      <c r="AJM254" s="4"/>
      <c r="AJN254" s="4"/>
      <c r="AJO254" s="4"/>
      <c r="AJP254" s="4"/>
      <c r="AJQ254" s="4"/>
      <c r="AJR254" s="4"/>
      <c r="AJS254" s="4"/>
      <c r="AJT254" s="4"/>
      <c r="AJU254" s="4"/>
      <c r="AJV254" s="4"/>
      <c r="AJW254" s="4"/>
      <c r="AJX254" s="4"/>
      <c r="AJY254" s="4"/>
      <c r="AJZ254" s="4"/>
      <c r="AKA254" s="4"/>
      <c r="AKB254" s="4"/>
      <c r="AKC254" s="4"/>
      <c r="AKD254" s="4"/>
      <c r="AKE254" s="4"/>
      <c r="AKF254" s="4"/>
      <c r="AKG254" s="4"/>
      <c r="AKH254" s="4"/>
      <c r="AKI254" s="4"/>
      <c r="AKJ254" s="4"/>
      <c r="AKK254" s="4"/>
      <c r="AKL254" s="4"/>
      <c r="AKM254" s="4"/>
      <c r="AKN254" s="4"/>
      <c r="AKO254" s="4"/>
      <c r="AKP254" s="4"/>
      <c r="AKQ254" s="4"/>
      <c r="AKR254" s="4"/>
      <c r="AKS254" s="4"/>
      <c r="AKT254" s="4"/>
      <c r="AKU254" s="4"/>
      <c r="AKV254" s="4"/>
      <c r="AKW254" s="4"/>
      <c r="AKX254" s="4"/>
      <c r="AKY254" s="4"/>
      <c r="AKZ254" s="4"/>
      <c r="ALA254" s="4"/>
      <c r="ALB254" s="4"/>
      <c r="ALC254" s="4"/>
      <c r="ALD254" s="4"/>
      <c r="ALE254" s="4"/>
      <c r="ALF254" s="4"/>
      <c r="ALG254" s="4"/>
      <c r="ALH254" s="4"/>
      <c r="ALI254" s="4"/>
      <c r="ALJ254" s="4"/>
      <c r="ALK254" s="4"/>
      <c r="ALL254" s="4"/>
      <c r="ALM254" s="4"/>
      <c r="ALN254" s="4"/>
      <c r="ALO254" s="4"/>
      <c r="ALP254" s="4"/>
      <c r="ALQ254" s="4"/>
      <c r="ALR254" s="4"/>
      <c r="ALS254" s="4"/>
      <c r="ALT254" s="4"/>
      <c r="ALU254" s="4"/>
      <c r="ALV254" s="4"/>
      <c r="ALW254" s="4"/>
      <c r="ALX254" s="4"/>
      <c r="ALY254" s="4"/>
      <c r="ALZ254" s="4"/>
      <c r="AMA254" s="4"/>
      <c r="AMB254" s="10"/>
    </row>
    <row r="255" spans="1:1016" s="3" customFormat="1" ht="20.25" customHeight="1" x14ac:dyDescent="0.25">
      <c r="A255" s="5"/>
      <c r="B255" s="7"/>
      <c r="C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  <c r="AER255" s="4"/>
      <c r="AES255" s="4"/>
      <c r="AET255" s="4"/>
      <c r="AEU255" s="4"/>
      <c r="AEV255" s="4"/>
      <c r="AEW255" s="4"/>
      <c r="AEX255" s="4"/>
      <c r="AEY255" s="4"/>
      <c r="AEZ255" s="4"/>
      <c r="AFA255" s="4"/>
      <c r="AFB255" s="4"/>
      <c r="AFC255" s="4"/>
      <c r="AFD255" s="4"/>
      <c r="AFE255" s="4"/>
      <c r="AFF255" s="4"/>
      <c r="AFG255" s="4"/>
      <c r="AFH255" s="4"/>
      <c r="AFI255" s="4"/>
      <c r="AFJ255" s="4"/>
      <c r="AFK255" s="4"/>
      <c r="AFL255" s="4"/>
      <c r="AFM255" s="4"/>
      <c r="AFN255" s="4"/>
      <c r="AFO255" s="4"/>
      <c r="AFP255" s="4"/>
      <c r="AFQ255" s="4"/>
      <c r="AFR255" s="4"/>
      <c r="AFS255" s="4"/>
      <c r="AFT255" s="4"/>
      <c r="AFU255" s="4"/>
      <c r="AFV255" s="4"/>
      <c r="AFW255" s="4"/>
      <c r="AFX255" s="4"/>
      <c r="AFY255" s="4"/>
      <c r="AFZ255" s="4"/>
      <c r="AGA255" s="4"/>
      <c r="AGB255" s="4"/>
      <c r="AGC255" s="4"/>
      <c r="AGD255" s="4"/>
      <c r="AGE255" s="4"/>
      <c r="AGF255" s="4"/>
      <c r="AGG255" s="4"/>
      <c r="AGH255" s="4"/>
      <c r="AGI255" s="4"/>
      <c r="AGJ255" s="4"/>
      <c r="AGK255" s="4"/>
      <c r="AGL255" s="4"/>
      <c r="AGM255" s="4"/>
      <c r="AGN255" s="4"/>
      <c r="AGO255" s="4"/>
      <c r="AGP255" s="4"/>
      <c r="AGQ255" s="4"/>
      <c r="AGR255" s="4"/>
      <c r="AGS255" s="4"/>
      <c r="AGT255" s="4"/>
      <c r="AGU255" s="4"/>
      <c r="AGV255" s="4"/>
      <c r="AGW255" s="4"/>
      <c r="AGX255" s="4"/>
      <c r="AGY255" s="4"/>
      <c r="AGZ255" s="4"/>
      <c r="AHA255" s="4"/>
      <c r="AHB255" s="4"/>
      <c r="AHC255" s="4"/>
      <c r="AHD255" s="4"/>
      <c r="AHE255" s="4"/>
      <c r="AHF255" s="4"/>
      <c r="AHG255" s="4"/>
      <c r="AHH255" s="4"/>
      <c r="AHI255" s="4"/>
      <c r="AHJ255" s="4"/>
      <c r="AHK255" s="4"/>
      <c r="AHL255" s="4"/>
      <c r="AHM255" s="4"/>
      <c r="AHN255" s="4"/>
      <c r="AHO255" s="4"/>
      <c r="AHP255" s="4"/>
      <c r="AHQ255" s="4"/>
      <c r="AHR255" s="4"/>
      <c r="AHS255" s="4"/>
      <c r="AHT255" s="4"/>
      <c r="AHU255" s="4"/>
      <c r="AHV255" s="4"/>
      <c r="AHW255" s="4"/>
      <c r="AHX255" s="4"/>
      <c r="AHY255" s="4"/>
      <c r="AHZ255" s="4"/>
      <c r="AIA255" s="4"/>
      <c r="AIB255" s="4"/>
      <c r="AIC255" s="4"/>
      <c r="AID255" s="4"/>
      <c r="AIE255" s="4"/>
      <c r="AIF255" s="4"/>
      <c r="AIG255" s="4"/>
      <c r="AIH255" s="4"/>
      <c r="AII255" s="4"/>
      <c r="AIJ255" s="4"/>
      <c r="AIK255" s="4"/>
      <c r="AIL255" s="4"/>
      <c r="AIM255" s="4"/>
      <c r="AIN255" s="4"/>
      <c r="AIO255" s="4"/>
      <c r="AIP255" s="4"/>
      <c r="AIQ255" s="4"/>
      <c r="AIR255" s="4"/>
      <c r="AIS255" s="4"/>
      <c r="AIT255" s="4"/>
      <c r="AIU255" s="4"/>
      <c r="AIV255" s="4"/>
      <c r="AIW255" s="4"/>
      <c r="AIX255" s="4"/>
      <c r="AIY255" s="4"/>
      <c r="AIZ255" s="4"/>
      <c r="AJA255" s="4"/>
      <c r="AJB255" s="4"/>
      <c r="AJC255" s="4"/>
      <c r="AJD255" s="4"/>
      <c r="AJE255" s="4"/>
      <c r="AJF255" s="4"/>
      <c r="AJG255" s="4"/>
      <c r="AJH255" s="4"/>
      <c r="AJI255" s="4"/>
      <c r="AJJ255" s="4"/>
      <c r="AJK255" s="4"/>
      <c r="AJL255" s="4"/>
      <c r="AJM255" s="4"/>
      <c r="AJN255" s="4"/>
      <c r="AJO255" s="4"/>
      <c r="AJP255" s="4"/>
      <c r="AJQ255" s="4"/>
      <c r="AJR255" s="4"/>
      <c r="AJS255" s="4"/>
      <c r="AJT255" s="4"/>
      <c r="AJU255" s="4"/>
      <c r="AJV255" s="4"/>
      <c r="AJW255" s="4"/>
      <c r="AJX255" s="4"/>
      <c r="AJY255" s="4"/>
      <c r="AJZ255" s="4"/>
      <c r="AKA255" s="4"/>
      <c r="AKB255" s="4"/>
      <c r="AKC255" s="4"/>
      <c r="AKD255" s="4"/>
      <c r="AKE255" s="4"/>
      <c r="AKF255" s="4"/>
      <c r="AKG255" s="4"/>
      <c r="AKH255" s="4"/>
      <c r="AKI255" s="4"/>
      <c r="AKJ255" s="4"/>
      <c r="AKK255" s="4"/>
      <c r="AKL255" s="4"/>
      <c r="AKM255" s="4"/>
      <c r="AKN255" s="4"/>
      <c r="AKO255" s="4"/>
      <c r="AKP255" s="4"/>
      <c r="AKQ255" s="4"/>
      <c r="AKR255" s="4"/>
      <c r="AKS255" s="4"/>
      <c r="AKT255" s="4"/>
      <c r="AKU255" s="4"/>
      <c r="AKV255" s="4"/>
      <c r="AKW255" s="4"/>
      <c r="AKX255" s="4"/>
      <c r="AKY255" s="4"/>
      <c r="AKZ255" s="4"/>
      <c r="ALA255" s="4"/>
      <c r="ALB255" s="4"/>
      <c r="ALC255" s="4"/>
      <c r="ALD255" s="4"/>
      <c r="ALE255" s="4"/>
      <c r="ALF255" s="4"/>
      <c r="ALG255" s="4"/>
      <c r="ALH255" s="4"/>
      <c r="ALI255" s="4"/>
      <c r="ALJ255" s="4"/>
      <c r="ALK255" s="4"/>
      <c r="ALL255" s="4"/>
      <c r="ALM255" s="4"/>
      <c r="ALN255" s="4"/>
      <c r="ALO255" s="4"/>
      <c r="ALP255" s="4"/>
      <c r="ALQ255" s="4"/>
      <c r="ALR255" s="4"/>
      <c r="ALS255" s="4"/>
      <c r="ALT255" s="4"/>
      <c r="ALU255" s="4"/>
      <c r="ALV255" s="4"/>
      <c r="ALW255" s="4"/>
      <c r="ALX255" s="4"/>
      <c r="ALY255" s="4"/>
      <c r="ALZ255" s="4"/>
      <c r="AMA255" s="4"/>
      <c r="AMB255" s="10"/>
    </row>
    <row r="256" spans="1:1016" s="3" customFormat="1" ht="20.25" customHeight="1" x14ac:dyDescent="0.25">
      <c r="A256" s="5"/>
      <c r="B256" s="7"/>
      <c r="C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10"/>
    </row>
    <row r="257" spans="1:1016" s="3" customFormat="1" ht="20.25" customHeight="1" x14ac:dyDescent="0.25">
      <c r="A257" s="5"/>
      <c r="B257" s="7"/>
      <c r="C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10"/>
    </row>
    <row r="258" spans="1:1016" s="3" customFormat="1" ht="20.25" customHeight="1" x14ac:dyDescent="0.25">
      <c r="A258" s="5"/>
      <c r="B258" s="7"/>
      <c r="C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10"/>
    </row>
    <row r="259" spans="1:1016" s="3" customFormat="1" ht="20.25" customHeight="1" x14ac:dyDescent="0.25">
      <c r="A259" s="5"/>
      <c r="B259" s="7"/>
      <c r="C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10"/>
    </row>
    <row r="260" spans="1:1016" s="3" customFormat="1" ht="20.25" customHeight="1" x14ac:dyDescent="0.25">
      <c r="A260" s="5"/>
      <c r="B260" s="7"/>
      <c r="C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  <c r="AET260" s="4"/>
      <c r="AEU260" s="4"/>
      <c r="AEV260" s="4"/>
      <c r="AEW260" s="4"/>
      <c r="AEX260" s="4"/>
      <c r="AEY260" s="4"/>
      <c r="AEZ260" s="4"/>
      <c r="AFA260" s="4"/>
      <c r="AFB260" s="4"/>
      <c r="AFC260" s="4"/>
      <c r="AFD260" s="4"/>
      <c r="AFE260" s="4"/>
      <c r="AFF260" s="4"/>
      <c r="AFG260" s="4"/>
      <c r="AFH260" s="4"/>
      <c r="AFI260" s="4"/>
      <c r="AFJ260" s="4"/>
      <c r="AFK260" s="4"/>
      <c r="AFL260" s="4"/>
      <c r="AFM260" s="4"/>
      <c r="AFN260" s="4"/>
      <c r="AFO260" s="4"/>
      <c r="AFP260" s="4"/>
      <c r="AFQ260" s="4"/>
      <c r="AFR260" s="4"/>
      <c r="AFS260" s="4"/>
      <c r="AFT260" s="4"/>
      <c r="AFU260" s="4"/>
      <c r="AFV260" s="4"/>
      <c r="AFW260" s="4"/>
      <c r="AFX260" s="4"/>
      <c r="AFY260" s="4"/>
      <c r="AFZ260" s="4"/>
      <c r="AGA260" s="4"/>
      <c r="AGB260" s="4"/>
      <c r="AGC260" s="4"/>
      <c r="AGD260" s="4"/>
      <c r="AGE260" s="4"/>
      <c r="AGF260" s="4"/>
      <c r="AGG260" s="4"/>
      <c r="AGH260" s="4"/>
      <c r="AGI260" s="4"/>
      <c r="AGJ260" s="4"/>
      <c r="AGK260" s="4"/>
      <c r="AGL260" s="4"/>
      <c r="AGM260" s="4"/>
      <c r="AGN260" s="4"/>
      <c r="AGO260" s="4"/>
      <c r="AGP260" s="4"/>
      <c r="AGQ260" s="4"/>
      <c r="AGR260" s="4"/>
      <c r="AGS260" s="4"/>
      <c r="AGT260" s="4"/>
      <c r="AGU260" s="4"/>
      <c r="AGV260" s="4"/>
      <c r="AGW260" s="4"/>
      <c r="AGX260" s="4"/>
      <c r="AGY260" s="4"/>
      <c r="AGZ260" s="4"/>
      <c r="AHA260" s="4"/>
      <c r="AHB260" s="4"/>
      <c r="AHC260" s="4"/>
      <c r="AHD260" s="4"/>
      <c r="AHE260" s="4"/>
      <c r="AHF260" s="4"/>
      <c r="AHG260" s="4"/>
      <c r="AHH260" s="4"/>
      <c r="AHI260" s="4"/>
      <c r="AHJ260" s="4"/>
      <c r="AHK260" s="4"/>
      <c r="AHL260" s="4"/>
      <c r="AHM260" s="4"/>
      <c r="AHN260" s="4"/>
      <c r="AHO260" s="4"/>
      <c r="AHP260" s="4"/>
      <c r="AHQ260" s="4"/>
      <c r="AHR260" s="4"/>
      <c r="AHS260" s="4"/>
      <c r="AHT260" s="4"/>
      <c r="AHU260" s="4"/>
      <c r="AHV260" s="4"/>
      <c r="AHW260" s="4"/>
      <c r="AHX260" s="4"/>
      <c r="AHY260" s="4"/>
      <c r="AHZ260" s="4"/>
      <c r="AIA260" s="4"/>
      <c r="AIB260" s="4"/>
      <c r="AIC260" s="4"/>
      <c r="AID260" s="4"/>
      <c r="AIE260" s="4"/>
      <c r="AIF260" s="4"/>
      <c r="AIG260" s="4"/>
      <c r="AIH260" s="4"/>
      <c r="AII260" s="4"/>
      <c r="AIJ260" s="4"/>
      <c r="AIK260" s="4"/>
      <c r="AIL260" s="4"/>
      <c r="AIM260" s="4"/>
      <c r="AIN260" s="4"/>
      <c r="AIO260" s="4"/>
      <c r="AIP260" s="4"/>
      <c r="AIQ260" s="4"/>
      <c r="AIR260" s="4"/>
      <c r="AIS260" s="4"/>
      <c r="AIT260" s="4"/>
      <c r="AIU260" s="4"/>
      <c r="AIV260" s="4"/>
      <c r="AIW260" s="4"/>
      <c r="AIX260" s="4"/>
      <c r="AIY260" s="4"/>
      <c r="AIZ260" s="4"/>
      <c r="AJA260" s="4"/>
      <c r="AJB260" s="4"/>
      <c r="AJC260" s="4"/>
      <c r="AJD260" s="4"/>
      <c r="AJE260" s="4"/>
      <c r="AJF260" s="4"/>
      <c r="AJG260" s="4"/>
      <c r="AJH260" s="4"/>
      <c r="AJI260" s="4"/>
      <c r="AJJ260" s="4"/>
      <c r="AJK260" s="4"/>
      <c r="AJL260" s="4"/>
      <c r="AJM260" s="4"/>
      <c r="AJN260" s="4"/>
      <c r="AJO260" s="4"/>
      <c r="AJP260" s="4"/>
      <c r="AJQ260" s="4"/>
      <c r="AJR260" s="4"/>
      <c r="AJS260" s="4"/>
      <c r="AJT260" s="4"/>
      <c r="AJU260" s="4"/>
      <c r="AJV260" s="4"/>
      <c r="AJW260" s="4"/>
      <c r="AJX260" s="4"/>
      <c r="AJY260" s="4"/>
      <c r="AJZ260" s="4"/>
      <c r="AKA260" s="4"/>
      <c r="AKB260" s="4"/>
      <c r="AKC260" s="4"/>
      <c r="AKD260" s="4"/>
      <c r="AKE260" s="4"/>
      <c r="AKF260" s="4"/>
      <c r="AKG260" s="4"/>
      <c r="AKH260" s="4"/>
      <c r="AKI260" s="4"/>
      <c r="AKJ260" s="4"/>
      <c r="AKK260" s="4"/>
      <c r="AKL260" s="4"/>
      <c r="AKM260" s="4"/>
      <c r="AKN260" s="4"/>
      <c r="AKO260" s="4"/>
      <c r="AKP260" s="4"/>
      <c r="AKQ260" s="4"/>
      <c r="AKR260" s="4"/>
      <c r="AKS260" s="4"/>
      <c r="AKT260" s="4"/>
      <c r="AKU260" s="4"/>
      <c r="AKV260" s="4"/>
      <c r="AKW260" s="4"/>
      <c r="AKX260" s="4"/>
      <c r="AKY260" s="4"/>
      <c r="AKZ260" s="4"/>
      <c r="ALA260" s="4"/>
      <c r="ALB260" s="4"/>
      <c r="ALC260" s="4"/>
      <c r="ALD260" s="4"/>
      <c r="ALE260" s="4"/>
      <c r="ALF260" s="4"/>
      <c r="ALG260" s="4"/>
      <c r="ALH260" s="4"/>
      <c r="ALI260" s="4"/>
      <c r="ALJ260" s="4"/>
      <c r="ALK260" s="4"/>
      <c r="ALL260" s="4"/>
      <c r="ALM260" s="4"/>
      <c r="ALN260" s="4"/>
      <c r="ALO260" s="4"/>
      <c r="ALP260" s="4"/>
      <c r="ALQ260" s="4"/>
      <c r="ALR260" s="4"/>
      <c r="ALS260" s="4"/>
      <c r="ALT260" s="4"/>
      <c r="ALU260" s="4"/>
      <c r="ALV260" s="4"/>
      <c r="ALW260" s="4"/>
      <c r="ALX260" s="4"/>
      <c r="ALY260" s="4"/>
      <c r="ALZ260" s="4"/>
      <c r="AMA260" s="4"/>
      <c r="AMB260" s="10"/>
    </row>
    <row r="261" spans="1:1016" s="3" customFormat="1" ht="20.25" customHeight="1" x14ac:dyDescent="0.25">
      <c r="A261" s="5"/>
      <c r="B261" s="7"/>
      <c r="C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  <c r="AER261" s="4"/>
      <c r="AES261" s="4"/>
      <c r="AET261" s="4"/>
      <c r="AEU261" s="4"/>
      <c r="AEV261" s="4"/>
      <c r="AEW261" s="4"/>
      <c r="AEX261" s="4"/>
      <c r="AEY261" s="4"/>
      <c r="AEZ261" s="4"/>
      <c r="AFA261" s="4"/>
      <c r="AFB261" s="4"/>
      <c r="AFC261" s="4"/>
      <c r="AFD261" s="4"/>
      <c r="AFE261" s="4"/>
      <c r="AFF261" s="4"/>
      <c r="AFG261" s="4"/>
      <c r="AFH261" s="4"/>
      <c r="AFI261" s="4"/>
      <c r="AFJ261" s="4"/>
      <c r="AFK261" s="4"/>
      <c r="AFL261" s="4"/>
      <c r="AFM261" s="4"/>
      <c r="AFN261" s="4"/>
      <c r="AFO261" s="4"/>
      <c r="AFP261" s="4"/>
      <c r="AFQ261" s="4"/>
      <c r="AFR261" s="4"/>
      <c r="AFS261" s="4"/>
      <c r="AFT261" s="4"/>
      <c r="AFU261" s="4"/>
      <c r="AFV261" s="4"/>
      <c r="AFW261" s="4"/>
      <c r="AFX261" s="4"/>
      <c r="AFY261" s="4"/>
      <c r="AFZ261" s="4"/>
      <c r="AGA261" s="4"/>
      <c r="AGB261" s="4"/>
      <c r="AGC261" s="4"/>
      <c r="AGD261" s="4"/>
      <c r="AGE261" s="4"/>
      <c r="AGF261" s="4"/>
      <c r="AGG261" s="4"/>
      <c r="AGH261" s="4"/>
      <c r="AGI261" s="4"/>
      <c r="AGJ261" s="4"/>
      <c r="AGK261" s="4"/>
      <c r="AGL261" s="4"/>
      <c r="AGM261" s="4"/>
      <c r="AGN261" s="4"/>
      <c r="AGO261" s="4"/>
      <c r="AGP261" s="4"/>
      <c r="AGQ261" s="4"/>
      <c r="AGR261" s="4"/>
      <c r="AGS261" s="4"/>
      <c r="AGT261" s="4"/>
      <c r="AGU261" s="4"/>
      <c r="AGV261" s="4"/>
      <c r="AGW261" s="4"/>
      <c r="AGX261" s="4"/>
      <c r="AGY261" s="4"/>
      <c r="AGZ261" s="4"/>
      <c r="AHA261" s="4"/>
      <c r="AHB261" s="4"/>
      <c r="AHC261" s="4"/>
      <c r="AHD261" s="4"/>
      <c r="AHE261" s="4"/>
      <c r="AHF261" s="4"/>
      <c r="AHG261" s="4"/>
      <c r="AHH261" s="4"/>
      <c r="AHI261" s="4"/>
      <c r="AHJ261" s="4"/>
      <c r="AHK261" s="4"/>
      <c r="AHL261" s="4"/>
      <c r="AHM261" s="4"/>
      <c r="AHN261" s="4"/>
      <c r="AHO261" s="4"/>
      <c r="AHP261" s="4"/>
      <c r="AHQ261" s="4"/>
      <c r="AHR261" s="4"/>
      <c r="AHS261" s="4"/>
      <c r="AHT261" s="4"/>
      <c r="AHU261" s="4"/>
      <c r="AHV261" s="4"/>
      <c r="AHW261" s="4"/>
      <c r="AHX261" s="4"/>
      <c r="AHY261" s="4"/>
      <c r="AHZ261" s="4"/>
      <c r="AIA261" s="4"/>
      <c r="AIB261" s="4"/>
      <c r="AIC261" s="4"/>
      <c r="AID261" s="4"/>
      <c r="AIE261" s="4"/>
      <c r="AIF261" s="4"/>
      <c r="AIG261" s="4"/>
      <c r="AIH261" s="4"/>
      <c r="AII261" s="4"/>
      <c r="AIJ261" s="4"/>
      <c r="AIK261" s="4"/>
      <c r="AIL261" s="4"/>
      <c r="AIM261" s="4"/>
      <c r="AIN261" s="4"/>
      <c r="AIO261" s="4"/>
      <c r="AIP261" s="4"/>
      <c r="AIQ261" s="4"/>
      <c r="AIR261" s="4"/>
      <c r="AIS261" s="4"/>
      <c r="AIT261" s="4"/>
      <c r="AIU261" s="4"/>
      <c r="AIV261" s="4"/>
      <c r="AIW261" s="4"/>
      <c r="AIX261" s="4"/>
      <c r="AIY261" s="4"/>
      <c r="AIZ261" s="4"/>
      <c r="AJA261" s="4"/>
      <c r="AJB261" s="4"/>
      <c r="AJC261" s="4"/>
      <c r="AJD261" s="4"/>
      <c r="AJE261" s="4"/>
      <c r="AJF261" s="4"/>
      <c r="AJG261" s="4"/>
      <c r="AJH261" s="4"/>
      <c r="AJI261" s="4"/>
      <c r="AJJ261" s="4"/>
      <c r="AJK261" s="4"/>
      <c r="AJL261" s="4"/>
      <c r="AJM261" s="4"/>
      <c r="AJN261" s="4"/>
      <c r="AJO261" s="4"/>
      <c r="AJP261" s="4"/>
      <c r="AJQ261" s="4"/>
      <c r="AJR261" s="4"/>
      <c r="AJS261" s="4"/>
      <c r="AJT261" s="4"/>
      <c r="AJU261" s="4"/>
      <c r="AJV261" s="4"/>
      <c r="AJW261" s="4"/>
      <c r="AJX261" s="4"/>
      <c r="AJY261" s="4"/>
      <c r="AJZ261" s="4"/>
      <c r="AKA261" s="4"/>
      <c r="AKB261" s="4"/>
      <c r="AKC261" s="4"/>
      <c r="AKD261" s="4"/>
      <c r="AKE261" s="4"/>
      <c r="AKF261" s="4"/>
      <c r="AKG261" s="4"/>
      <c r="AKH261" s="4"/>
      <c r="AKI261" s="4"/>
      <c r="AKJ261" s="4"/>
      <c r="AKK261" s="4"/>
      <c r="AKL261" s="4"/>
      <c r="AKM261" s="4"/>
      <c r="AKN261" s="4"/>
      <c r="AKO261" s="4"/>
      <c r="AKP261" s="4"/>
      <c r="AKQ261" s="4"/>
      <c r="AKR261" s="4"/>
      <c r="AKS261" s="4"/>
      <c r="AKT261" s="4"/>
      <c r="AKU261" s="4"/>
      <c r="AKV261" s="4"/>
      <c r="AKW261" s="4"/>
      <c r="AKX261" s="4"/>
      <c r="AKY261" s="4"/>
      <c r="AKZ261" s="4"/>
      <c r="ALA261" s="4"/>
      <c r="ALB261" s="4"/>
      <c r="ALC261" s="4"/>
      <c r="ALD261" s="4"/>
      <c r="ALE261" s="4"/>
      <c r="ALF261" s="4"/>
      <c r="ALG261" s="4"/>
      <c r="ALH261" s="4"/>
      <c r="ALI261" s="4"/>
      <c r="ALJ261" s="4"/>
      <c r="ALK261" s="4"/>
      <c r="ALL261" s="4"/>
      <c r="ALM261" s="4"/>
      <c r="ALN261" s="4"/>
      <c r="ALO261" s="4"/>
      <c r="ALP261" s="4"/>
      <c r="ALQ261" s="4"/>
      <c r="ALR261" s="4"/>
      <c r="ALS261" s="4"/>
      <c r="ALT261" s="4"/>
      <c r="ALU261" s="4"/>
      <c r="ALV261" s="4"/>
      <c r="ALW261" s="4"/>
      <c r="ALX261" s="4"/>
      <c r="ALY261" s="4"/>
      <c r="ALZ261" s="4"/>
      <c r="AMA261" s="4"/>
      <c r="AMB261" s="10"/>
    </row>
    <row r="262" spans="1:1016" s="3" customFormat="1" ht="20.25" customHeight="1" x14ac:dyDescent="0.25">
      <c r="A262" s="5"/>
      <c r="B262" s="7"/>
      <c r="C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  <c r="AER262" s="4"/>
      <c r="AES262" s="4"/>
      <c r="AET262" s="4"/>
      <c r="AEU262" s="4"/>
      <c r="AEV262" s="4"/>
      <c r="AEW262" s="4"/>
      <c r="AEX262" s="4"/>
      <c r="AEY262" s="4"/>
      <c r="AEZ262" s="4"/>
      <c r="AFA262" s="4"/>
      <c r="AFB262" s="4"/>
      <c r="AFC262" s="4"/>
      <c r="AFD262" s="4"/>
      <c r="AFE262" s="4"/>
      <c r="AFF262" s="4"/>
      <c r="AFG262" s="4"/>
      <c r="AFH262" s="4"/>
      <c r="AFI262" s="4"/>
      <c r="AFJ262" s="4"/>
      <c r="AFK262" s="4"/>
      <c r="AFL262" s="4"/>
      <c r="AFM262" s="4"/>
      <c r="AFN262" s="4"/>
      <c r="AFO262" s="4"/>
      <c r="AFP262" s="4"/>
      <c r="AFQ262" s="4"/>
      <c r="AFR262" s="4"/>
      <c r="AFS262" s="4"/>
      <c r="AFT262" s="4"/>
      <c r="AFU262" s="4"/>
      <c r="AFV262" s="4"/>
      <c r="AFW262" s="4"/>
      <c r="AFX262" s="4"/>
      <c r="AFY262" s="4"/>
      <c r="AFZ262" s="4"/>
      <c r="AGA262" s="4"/>
      <c r="AGB262" s="4"/>
      <c r="AGC262" s="4"/>
      <c r="AGD262" s="4"/>
      <c r="AGE262" s="4"/>
      <c r="AGF262" s="4"/>
      <c r="AGG262" s="4"/>
      <c r="AGH262" s="4"/>
      <c r="AGI262" s="4"/>
      <c r="AGJ262" s="4"/>
      <c r="AGK262" s="4"/>
      <c r="AGL262" s="4"/>
      <c r="AGM262" s="4"/>
      <c r="AGN262" s="4"/>
      <c r="AGO262" s="4"/>
      <c r="AGP262" s="4"/>
      <c r="AGQ262" s="4"/>
      <c r="AGR262" s="4"/>
      <c r="AGS262" s="4"/>
      <c r="AGT262" s="4"/>
      <c r="AGU262" s="4"/>
      <c r="AGV262" s="4"/>
      <c r="AGW262" s="4"/>
      <c r="AGX262" s="4"/>
      <c r="AGY262" s="4"/>
      <c r="AGZ262" s="4"/>
      <c r="AHA262" s="4"/>
      <c r="AHB262" s="4"/>
      <c r="AHC262" s="4"/>
      <c r="AHD262" s="4"/>
      <c r="AHE262" s="4"/>
      <c r="AHF262" s="4"/>
      <c r="AHG262" s="4"/>
      <c r="AHH262" s="4"/>
      <c r="AHI262" s="4"/>
      <c r="AHJ262" s="4"/>
      <c r="AHK262" s="4"/>
      <c r="AHL262" s="4"/>
      <c r="AHM262" s="4"/>
      <c r="AHN262" s="4"/>
      <c r="AHO262" s="4"/>
      <c r="AHP262" s="4"/>
      <c r="AHQ262" s="4"/>
      <c r="AHR262" s="4"/>
      <c r="AHS262" s="4"/>
      <c r="AHT262" s="4"/>
      <c r="AHU262" s="4"/>
      <c r="AHV262" s="4"/>
      <c r="AHW262" s="4"/>
      <c r="AHX262" s="4"/>
      <c r="AHY262" s="4"/>
      <c r="AHZ262" s="4"/>
      <c r="AIA262" s="4"/>
      <c r="AIB262" s="4"/>
      <c r="AIC262" s="4"/>
      <c r="AID262" s="4"/>
      <c r="AIE262" s="4"/>
      <c r="AIF262" s="4"/>
      <c r="AIG262" s="4"/>
      <c r="AIH262" s="4"/>
      <c r="AII262" s="4"/>
      <c r="AIJ262" s="4"/>
      <c r="AIK262" s="4"/>
      <c r="AIL262" s="4"/>
      <c r="AIM262" s="4"/>
      <c r="AIN262" s="4"/>
      <c r="AIO262" s="4"/>
      <c r="AIP262" s="4"/>
      <c r="AIQ262" s="4"/>
      <c r="AIR262" s="4"/>
      <c r="AIS262" s="4"/>
      <c r="AIT262" s="4"/>
      <c r="AIU262" s="4"/>
      <c r="AIV262" s="4"/>
      <c r="AIW262" s="4"/>
      <c r="AIX262" s="4"/>
      <c r="AIY262" s="4"/>
      <c r="AIZ262" s="4"/>
      <c r="AJA262" s="4"/>
      <c r="AJB262" s="4"/>
      <c r="AJC262" s="4"/>
      <c r="AJD262" s="4"/>
      <c r="AJE262" s="4"/>
      <c r="AJF262" s="4"/>
      <c r="AJG262" s="4"/>
      <c r="AJH262" s="4"/>
      <c r="AJI262" s="4"/>
      <c r="AJJ262" s="4"/>
      <c r="AJK262" s="4"/>
      <c r="AJL262" s="4"/>
      <c r="AJM262" s="4"/>
      <c r="AJN262" s="4"/>
      <c r="AJO262" s="4"/>
      <c r="AJP262" s="4"/>
      <c r="AJQ262" s="4"/>
      <c r="AJR262" s="4"/>
      <c r="AJS262" s="4"/>
      <c r="AJT262" s="4"/>
      <c r="AJU262" s="4"/>
      <c r="AJV262" s="4"/>
      <c r="AJW262" s="4"/>
      <c r="AJX262" s="4"/>
      <c r="AJY262" s="4"/>
      <c r="AJZ262" s="4"/>
      <c r="AKA262" s="4"/>
      <c r="AKB262" s="4"/>
      <c r="AKC262" s="4"/>
      <c r="AKD262" s="4"/>
      <c r="AKE262" s="4"/>
      <c r="AKF262" s="4"/>
      <c r="AKG262" s="4"/>
      <c r="AKH262" s="4"/>
      <c r="AKI262" s="4"/>
      <c r="AKJ262" s="4"/>
      <c r="AKK262" s="4"/>
      <c r="AKL262" s="4"/>
      <c r="AKM262" s="4"/>
      <c r="AKN262" s="4"/>
      <c r="AKO262" s="4"/>
      <c r="AKP262" s="4"/>
      <c r="AKQ262" s="4"/>
      <c r="AKR262" s="4"/>
      <c r="AKS262" s="4"/>
      <c r="AKT262" s="4"/>
      <c r="AKU262" s="4"/>
      <c r="AKV262" s="4"/>
      <c r="AKW262" s="4"/>
      <c r="AKX262" s="4"/>
      <c r="AKY262" s="4"/>
      <c r="AKZ262" s="4"/>
      <c r="ALA262" s="4"/>
      <c r="ALB262" s="4"/>
      <c r="ALC262" s="4"/>
      <c r="ALD262" s="4"/>
      <c r="ALE262" s="4"/>
      <c r="ALF262" s="4"/>
      <c r="ALG262" s="4"/>
      <c r="ALH262" s="4"/>
      <c r="ALI262" s="4"/>
      <c r="ALJ262" s="4"/>
      <c r="ALK262" s="4"/>
      <c r="ALL262" s="4"/>
      <c r="ALM262" s="4"/>
      <c r="ALN262" s="4"/>
      <c r="ALO262" s="4"/>
      <c r="ALP262" s="4"/>
      <c r="ALQ262" s="4"/>
      <c r="ALR262" s="4"/>
      <c r="ALS262" s="4"/>
      <c r="ALT262" s="4"/>
      <c r="ALU262" s="4"/>
      <c r="ALV262" s="4"/>
      <c r="ALW262" s="4"/>
      <c r="ALX262" s="4"/>
      <c r="ALY262" s="4"/>
      <c r="ALZ262" s="4"/>
      <c r="AMA262" s="4"/>
      <c r="AMB262" s="10"/>
    </row>
    <row r="263" spans="1:1016" s="3" customFormat="1" ht="20.25" customHeight="1" x14ac:dyDescent="0.25">
      <c r="A263" s="5"/>
      <c r="B263" s="7"/>
      <c r="C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  <c r="AER263" s="4"/>
      <c r="AES263" s="4"/>
      <c r="AET263" s="4"/>
      <c r="AEU263" s="4"/>
      <c r="AEV263" s="4"/>
      <c r="AEW263" s="4"/>
      <c r="AEX263" s="4"/>
      <c r="AEY263" s="4"/>
      <c r="AEZ263" s="4"/>
      <c r="AFA263" s="4"/>
      <c r="AFB263" s="4"/>
      <c r="AFC263" s="4"/>
      <c r="AFD263" s="4"/>
      <c r="AFE263" s="4"/>
      <c r="AFF263" s="4"/>
      <c r="AFG263" s="4"/>
      <c r="AFH263" s="4"/>
      <c r="AFI263" s="4"/>
      <c r="AFJ263" s="4"/>
      <c r="AFK263" s="4"/>
      <c r="AFL263" s="4"/>
      <c r="AFM263" s="4"/>
      <c r="AFN263" s="4"/>
      <c r="AFO263" s="4"/>
      <c r="AFP263" s="4"/>
      <c r="AFQ263" s="4"/>
      <c r="AFR263" s="4"/>
      <c r="AFS263" s="4"/>
      <c r="AFT263" s="4"/>
      <c r="AFU263" s="4"/>
      <c r="AFV263" s="4"/>
      <c r="AFW263" s="4"/>
      <c r="AFX263" s="4"/>
      <c r="AFY263" s="4"/>
      <c r="AFZ263" s="4"/>
      <c r="AGA263" s="4"/>
      <c r="AGB263" s="4"/>
      <c r="AGC263" s="4"/>
      <c r="AGD263" s="4"/>
      <c r="AGE263" s="4"/>
      <c r="AGF263" s="4"/>
      <c r="AGG263" s="4"/>
      <c r="AGH263" s="4"/>
      <c r="AGI263" s="4"/>
      <c r="AGJ263" s="4"/>
      <c r="AGK263" s="4"/>
      <c r="AGL263" s="4"/>
      <c r="AGM263" s="4"/>
      <c r="AGN263" s="4"/>
      <c r="AGO263" s="4"/>
      <c r="AGP263" s="4"/>
      <c r="AGQ263" s="4"/>
      <c r="AGR263" s="4"/>
      <c r="AGS263" s="4"/>
      <c r="AGT263" s="4"/>
      <c r="AGU263" s="4"/>
      <c r="AGV263" s="4"/>
      <c r="AGW263" s="4"/>
      <c r="AGX263" s="4"/>
      <c r="AGY263" s="4"/>
      <c r="AGZ263" s="4"/>
      <c r="AHA263" s="4"/>
      <c r="AHB263" s="4"/>
      <c r="AHC263" s="4"/>
      <c r="AHD263" s="4"/>
      <c r="AHE263" s="4"/>
      <c r="AHF263" s="4"/>
      <c r="AHG263" s="4"/>
      <c r="AHH263" s="4"/>
      <c r="AHI263" s="4"/>
      <c r="AHJ263" s="4"/>
      <c r="AHK263" s="4"/>
      <c r="AHL263" s="4"/>
      <c r="AHM263" s="4"/>
      <c r="AHN263" s="4"/>
      <c r="AHO263" s="4"/>
      <c r="AHP263" s="4"/>
      <c r="AHQ263" s="4"/>
      <c r="AHR263" s="4"/>
      <c r="AHS263" s="4"/>
      <c r="AHT263" s="4"/>
      <c r="AHU263" s="4"/>
      <c r="AHV263" s="4"/>
      <c r="AHW263" s="4"/>
      <c r="AHX263" s="4"/>
      <c r="AHY263" s="4"/>
      <c r="AHZ263" s="4"/>
      <c r="AIA263" s="4"/>
      <c r="AIB263" s="4"/>
      <c r="AIC263" s="4"/>
      <c r="AID263" s="4"/>
      <c r="AIE263" s="4"/>
      <c r="AIF263" s="4"/>
      <c r="AIG263" s="4"/>
      <c r="AIH263" s="4"/>
      <c r="AII263" s="4"/>
      <c r="AIJ263" s="4"/>
      <c r="AIK263" s="4"/>
      <c r="AIL263" s="4"/>
      <c r="AIM263" s="4"/>
      <c r="AIN263" s="4"/>
      <c r="AIO263" s="4"/>
      <c r="AIP263" s="4"/>
      <c r="AIQ263" s="4"/>
      <c r="AIR263" s="4"/>
      <c r="AIS263" s="4"/>
      <c r="AIT263" s="4"/>
      <c r="AIU263" s="4"/>
      <c r="AIV263" s="4"/>
      <c r="AIW263" s="4"/>
      <c r="AIX263" s="4"/>
      <c r="AIY263" s="4"/>
      <c r="AIZ263" s="4"/>
      <c r="AJA263" s="4"/>
      <c r="AJB263" s="4"/>
      <c r="AJC263" s="4"/>
      <c r="AJD263" s="4"/>
      <c r="AJE263" s="4"/>
      <c r="AJF263" s="4"/>
      <c r="AJG263" s="4"/>
      <c r="AJH263" s="4"/>
      <c r="AJI263" s="4"/>
      <c r="AJJ263" s="4"/>
      <c r="AJK263" s="4"/>
      <c r="AJL263" s="4"/>
      <c r="AJM263" s="4"/>
      <c r="AJN263" s="4"/>
      <c r="AJO263" s="4"/>
      <c r="AJP263" s="4"/>
      <c r="AJQ263" s="4"/>
      <c r="AJR263" s="4"/>
      <c r="AJS263" s="4"/>
      <c r="AJT263" s="4"/>
      <c r="AJU263" s="4"/>
      <c r="AJV263" s="4"/>
      <c r="AJW263" s="4"/>
      <c r="AJX263" s="4"/>
      <c r="AJY263" s="4"/>
      <c r="AJZ263" s="4"/>
      <c r="AKA263" s="4"/>
      <c r="AKB263" s="4"/>
      <c r="AKC263" s="4"/>
      <c r="AKD263" s="4"/>
      <c r="AKE263" s="4"/>
      <c r="AKF263" s="4"/>
      <c r="AKG263" s="4"/>
      <c r="AKH263" s="4"/>
      <c r="AKI263" s="4"/>
      <c r="AKJ263" s="4"/>
      <c r="AKK263" s="4"/>
      <c r="AKL263" s="4"/>
      <c r="AKM263" s="4"/>
      <c r="AKN263" s="4"/>
      <c r="AKO263" s="4"/>
      <c r="AKP263" s="4"/>
      <c r="AKQ263" s="4"/>
      <c r="AKR263" s="4"/>
      <c r="AKS263" s="4"/>
      <c r="AKT263" s="4"/>
      <c r="AKU263" s="4"/>
      <c r="AKV263" s="4"/>
      <c r="AKW263" s="4"/>
      <c r="AKX263" s="4"/>
      <c r="AKY263" s="4"/>
      <c r="AKZ263" s="4"/>
      <c r="ALA263" s="4"/>
      <c r="ALB263" s="4"/>
      <c r="ALC263" s="4"/>
      <c r="ALD263" s="4"/>
      <c r="ALE263" s="4"/>
      <c r="ALF263" s="4"/>
      <c r="ALG263" s="4"/>
      <c r="ALH263" s="4"/>
      <c r="ALI263" s="4"/>
      <c r="ALJ263" s="4"/>
      <c r="ALK263" s="4"/>
      <c r="ALL263" s="4"/>
      <c r="ALM263" s="4"/>
      <c r="ALN263" s="4"/>
      <c r="ALO263" s="4"/>
      <c r="ALP263" s="4"/>
      <c r="ALQ263" s="4"/>
      <c r="ALR263" s="4"/>
      <c r="ALS263" s="4"/>
      <c r="ALT263" s="4"/>
      <c r="ALU263" s="4"/>
      <c r="ALV263" s="4"/>
      <c r="ALW263" s="4"/>
      <c r="ALX263" s="4"/>
      <c r="ALY263" s="4"/>
      <c r="ALZ263" s="4"/>
      <c r="AMA263" s="4"/>
      <c r="AMB263" s="10"/>
    </row>
    <row r="264" spans="1:1016" s="3" customFormat="1" ht="20.25" customHeight="1" x14ac:dyDescent="0.25">
      <c r="A264" s="5"/>
      <c r="B264" s="7"/>
      <c r="C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10"/>
    </row>
    <row r="265" spans="1:1016" s="3" customFormat="1" ht="20.25" customHeight="1" x14ac:dyDescent="0.25">
      <c r="A265" s="5"/>
      <c r="B265" s="7"/>
      <c r="C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  <c r="AET265" s="4"/>
      <c r="AEU265" s="4"/>
      <c r="AEV265" s="4"/>
      <c r="AEW265" s="4"/>
      <c r="AEX265" s="4"/>
      <c r="AEY265" s="4"/>
      <c r="AEZ265" s="4"/>
      <c r="AFA265" s="4"/>
      <c r="AFB265" s="4"/>
      <c r="AFC265" s="4"/>
      <c r="AFD265" s="4"/>
      <c r="AFE265" s="4"/>
      <c r="AFF265" s="4"/>
      <c r="AFG265" s="4"/>
      <c r="AFH265" s="4"/>
      <c r="AFI265" s="4"/>
      <c r="AFJ265" s="4"/>
      <c r="AFK265" s="4"/>
      <c r="AFL265" s="4"/>
      <c r="AFM265" s="4"/>
      <c r="AFN265" s="4"/>
      <c r="AFO265" s="4"/>
      <c r="AFP265" s="4"/>
      <c r="AFQ265" s="4"/>
      <c r="AFR265" s="4"/>
      <c r="AFS265" s="4"/>
      <c r="AFT265" s="4"/>
      <c r="AFU265" s="4"/>
      <c r="AFV265" s="4"/>
      <c r="AFW265" s="4"/>
      <c r="AFX265" s="4"/>
      <c r="AFY265" s="4"/>
      <c r="AFZ265" s="4"/>
      <c r="AGA265" s="4"/>
      <c r="AGB265" s="4"/>
      <c r="AGC265" s="4"/>
      <c r="AGD265" s="4"/>
      <c r="AGE265" s="4"/>
      <c r="AGF265" s="4"/>
      <c r="AGG265" s="4"/>
      <c r="AGH265" s="4"/>
      <c r="AGI265" s="4"/>
      <c r="AGJ265" s="4"/>
      <c r="AGK265" s="4"/>
      <c r="AGL265" s="4"/>
      <c r="AGM265" s="4"/>
      <c r="AGN265" s="4"/>
      <c r="AGO265" s="4"/>
      <c r="AGP265" s="4"/>
      <c r="AGQ265" s="4"/>
      <c r="AGR265" s="4"/>
      <c r="AGS265" s="4"/>
      <c r="AGT265" s="4"/>
      <c r="AGU265" s="4"/>
      <c r="AGV265" s="4"/>
      <c r="AGW265" s="4"/>
      <c r="AGX265" s="4"/>
      <c r="AGY265" s="4"/>
      <c r="AGZ265" s="4"/>
      <c r="AHA265" s="4"/>
      <c r="AHB265" s="4"/>
      <c r="AHC265" s="4"/>
      <c r="AHD265" s="4"/>
      <c r="AHE265" s="4"/>
      <c r="AHF265" s="4"/>
      <c r="AHG265" s="4"/>
      <c r="AHH265" s="4"/>
      <c r="AHI265" s="4"/>
      <c r="AHJ265" s="4"/>
      <c r="AHK265" s="4"/>
      <c r="AHL265" s="4"/>
      <c r="AHM265" s="4"/>
      <c r="AHN265" s="4"/>
      <c r="AHO265" s="4"/>
      <c r="AHP265" s="4"/>
      <c r="AHQ265" s="4"/>
      <c r="AHR265" s="4"/>
      <c r="AHS265" s="4"/>
      <c r="AHT265" s="4"/>
      <c r="AHU265" s="4"/>
      <c r="AHV265" s="4"/>
      <c r="AHW265" s="4"/>
      <c r="AHX265" s="4"/>
      <c r="AHY265" s="4"/>
      <c r="AHZ265" s="4"/>
      <c r="AIA265" s="4"/>
      <c r="AIB265" s="4"/>
      <c r="AIC265" s="4"/>
      <c r="AID265" s="4"/>
      <c r="AIE265" s="4"/>
      <c r="AIF265" s="4"/>
      <c r="AIG265" s="4"/>
      <c r="AIH265" s="4"/>
      <c r="AII265" s="4"/>
      <c r="AIJ265" s="4"/>
      <c r="AIK265" s="4"/>
      <c r="AIL265" s="4"/>
      <c r="AIM265" s="4"/>
      <c r="AIN265" s="4"/>
      <c r="AIO265" s="4"/>
      <c r="AIP265" s="4"/>
      <c r="AIQ265" s="4"/>
      <c r="AIR265" s="4"/>
      <c r="AIS265" s="4"/>
      <c r="AIT265" s="4"/>
      <c r="AIU265" s="4"/>
      <c r="AIV265" s="4"/>
      <c r="AIW265" s="4"/>
      <c r="AIX265" s="4"/>
      <c r="AIY265" s="4"/>
      <c r="AIZ265" s="4"/>
      <c r="AJA265" s="4"/>
      <c r="AJB265" s="4"/>
      <c r="AJC265" s="4"/>
      <c r="AJD265" s="4"/>
      <c r="AJE265" s="4"/>
      <c r="AJF265" s="4"/>
      <c r="AJG265" s="4"/>
      <c r="AJH265" s="4"/>
      <c r="AJI265" s="4"/>
      <c r="AJJ265" s="4"/>
      <c r="AJK265" s="4"/>
      <c r="AJL265" s="4"/>
      <c r="AJM265" s="4"/>
      <c r="AJN265" s="4"/>
      <c r="AJO265" s="4"/>
      <c r="AJP265" s="4"/>
      <c r="AJQ265" s="4"/>
      <c r="AJR265" s="4"/>
      <c r="AJS265" s="4"/>
      <c r="AJT265" s="4"/>
      <c r="AJU265" s="4"/>
      <c r="AJV265" s="4"/>
      <c r="AJW265" s="4"/>
      <c r="AJX265" s="4"/>
      <c r="AJY265" s="4"/>
      <c r="AJZ265" s="4"/>
      <c r="AKA265" s="4"/>
      <c r="AKB265" s="4"/>
      <c r="AKC265" s="4"/>
      <c r="AKD265" s="4"/>
      <c r="AKE265" s="4"/>
      <c r="AKF265" s="4"/>
      <c r="AKG265" s="4"/>
      <c r="AKH265" s="4"/>
      <c r="AKI265" s="4"/>
      <c r="AKJ265" s="4"/>
      <c r="AKK265" s="4"/>
      <c r="AKL265" s="4"/>
      <c r="AKM265" s="4"/>
      <c r="AKN265" s="4"/>
      <c r="AKO265" s="4"/>
      <c r="AKP265" s="4"/>
      <c r="AKQ265" s="4"/>
      <c r="AKR265" s="4"/>
      <c r="AKS265" s="4"/>
      <c r="AKT265" s="4"/>
      <c r="AKU265" s="4"/>
      <c r="AKV265" s="4"/>
      <c r="AKW265" s="4"/>
      <c r="AKX265" s="4"/>
      <c r="AKY265" s="4"/>
      <c r="AKZ265" s="4"/>
      <c r="ALA265" s="4"/>
      <c r="ALB265" s="4"/>
      <c r="ALC265" s="4"/>
      <c r="ALD265" s="4"/>
      <c r="ALE265" s="4"/>
      <c r="ALF265" s="4"/>
      <c r="ALG265" s="4"/>
      <c r="ALH265" s="4"/>
      <c r="ALI265" s="4"/>
      <c r="ALJ265" s="4"/>
      <c r="ALK265" s="4"/>
      <c r="ALL265" s="4"/>
      <c r="ALM265" s="4"/>
      <c r="ALN265" s="4"/>
      <c r="ALO265" s="4"/>
      <c r="ALP265" s="4"/>
      <c r="ALQ265" s="4"/>
      <c r="ALR265" s="4"/>
      <c r="ALS265" s="4"/>
      <c r="ALT265" s="4"/>
      <c r="ALU265" s="4"/>
      <c r="ALV265" s="4"/>
      <c r="ALW265" s="4"/>
      <c r="ALX265" s="4"/>
      <c r="ALY265" s="4"/>
      <c r="ALZ265" s="4"/>
      <c r="AMA265" s="4"/>
      <c r="AMB265" s="10"/>
    </row>
    <row r="266" spans="1:1016" s="3" customFormat="1" ht="20.25" customHeight="1" x14ac:dyDescent="0.25">
      <c r="A266" s="5"/>
      <c r="B266" s="7"/>
      <c r="C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/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  <c r="WF266" s="4"/>
      <c r="WG266" s="4"/>
      <c r="WH266" s="4"/>
      <c r="WI266" s="4"/>
      <c r="WJ266" s="4"/>
      <c r="WK266" s="4"/>
      <c r="WL266" s="4"/>
      <c r="WM266" s="4"/>
      <c r="WN266" s="4"/>
      <c r="WO266" s="4"/>
      <c r="WP266" s="4"/>
      <c r="WQ266" s="4"/>
      <c r="WR266" s="4"/>
      <c r="WS266" s="4"/>
      <c r="WT266" s="4"/>
      <c r="WU266" s="4"/>
      <c r="WV266" s="4"/>
      <c r="WW266" s="4"/>
      <c r="WX266" s="4"/>
      <c r="WY266" s="4"/>
      <c r="WZ266" s="4"/>
      <c r="XA266" s="4"/>
      <c r="XB266" s="4"/>
      <c r="XC266" s="4"/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O266" s="4"/>
      <c r="XP266" s="4"/>
      <c r="XQ266" s="4"/>
      <c r="XR266" s="4"/>
      <c r="XS266" s="4"/>
      <c r="XT266" s="4"/>
      <c r="XU266" s="4"/>
      <c r="XV266" s="4"/>
      <c r="XW266" s="4"/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/>
      <c r="YO266" s="4"/>
      <c r="YP266" s="4"/>
      <c r="YQ266" s="4"/>
      <c r="YR266" s="4"/>
      <c r="YS266" s="4"/>
      <c r="YT266" s="4"/>
      <c r="YU266" s="4"/>
      <c r="YV266" s="4"/>
      <c r="YW266" s="4"/>
      <c r="YX266" s="4"/>
      <c r="YY266" s="4"/>
      <c r="YZ266" s="4"/>
      <c r="ZA266" s="4"/>
      <c r="ZB266" s="4"/>
      <c r="ZC266" s="4"/>
      <c r="ZD266" s="4"/>
      <c r="ZE266" s="4"/>
      <c r="ZF266" s="4"/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  <c r="AEK266" s="4"/>
      <c r="AEL266" s="4"/>
      <c r="AEM266" s="4"/>
      <c r="AEN266" s="4"/>
      <c r="AEO266" s="4"/>
      <c r="AEP266" s="4"/>
      <c r="AEQ266" s="4"/>
      <c r="AER266" s="4"/>
      <c r="AES266" s="4"/>
      <c r="AET266" s="4"/>
      <c r="AEU266" s="4"/>
      <c r="AEV266" s="4"/>
      <c r="AEW266" s="4"/>
      <c r="AEX266" s="4"/>
      <c r="AEY266" s="4"/>
      <c r="AEZ266" s="4"/>
      <c r="AFA266" s="4"/>
      <c r="AFB266" s="4"/>
      <c r="AFC266" s="4"/>
      <c r="AFD266" s="4"/>
      <c r="AFE266" s="4"/>
      <c r="AFF266" s="4"/>
      <c r="AFG266" s="4"/>
      <c r="AFH266" s="4"/>
      <c r="AFI266" s="4"/>
      <c r="AFJ266" s="4"/>
      <c r="AFK266" s="4"/>
      <c r="AFL266" s="4"/>
      <c r="AFM266" s="4"/>
      <c r="AFN266" s="4"/>
      <c r="AFO266" s="4"/>
      <c r="AFP266" s="4"/>
      <c r="AFQ266" s="4"/>
      <c r="AFR266" s="4"/>
      <c r="AFS266" s="4"/>
      <c r="AFT266" s="4"/>
      <c r="AFU266" s="4"/>
      <c r="AFV266" s="4"/>
      <c r="AFW266" s="4"/>
      <c r="AFX266" s="4"/>
      <c r="AFY266" s="4"/>
      <c r="AFZ266" s="4"/>
      <c r="AGA266" s="4"/>
      <c r="AGB266" s="4"/>
      <c r="AGC266" s="4"/>
      <c r="AGD266" s="4"/>
      <c r="AGE266" s="4"/>
      <c r="AGF266" s="4"/>
      <c r="AGG266" s="4"/>
      <c r="AGH266" s="4"/>
      <c r="AGI266" s="4"/>
      <c r="AGJ266" s="4"/>
      <c r="AGK266" s="4"/>
      <c r="AGL266" s="4"/>
      <c r="AGM266" s="4"/>
      <c r="AGN266" s="4"/>
      <c r="AGO266" s="4"/>
      <c r="AGP266" s="4"/>
      <c r="AGQ266" s="4"/>
      <c r="AGR266" s="4"/>
      <c r="AGS266" s="4"/>
      <c r="AGT266" s="4"/>
      <c r="AGU266" s="4"/>
      <c r="AGV266" s="4"/>
      <c r="AGW266" s="4"/>
      <c r="AGX266" s="4"/>
      <c r="AGY266" s="4"/>
      <c r="AGZ266" s="4"/>
      <c r="AHA266" s="4"/>
      <c r="AHB266" s="4"/>
      <c r="AHC266" s="4"/>
      <c r="AHD266" s="4"/>
      <c r="AHE266" s="4"/>
      <c r="AHF266" s="4"/>
      <c r="AHG266" s="4"/>
      <c r="AHH266" s="4"/>
      <c r="AHI266" s="4"/>
      <c r="AHJ266" s="4"/>
      <c r="AHK266" s="4"/>
      <c r="AHL266" s="4"/>
      <c r="AHM266" s="4"/>
      <c r="AHN266" s="4"/>
      <c r="AHO266" s="4"/>
      <c r="AHP266" s="4"/>
      <c r="AHQ266" s="4"/>
      <c r="AHR266" s="4"/>
      <c r="AHS266" s="4"/>
      <c r="AHT266" s="4"/>
      <c r="AHU266" s="4"/>
      <c r="AHV266" s="4"/>
      <c r="AHW266" s="4"/>
      <c r="AHX266" s="4"/>
      <c r="AHY266" s="4"/>
      <c r="AHZ266" s="4"/>
      <c r="AIA266" s="4"/>
      <c r="AIB266" s="4"/>
      <c r="AIC266" s="4"/>
      <c r="AID266" s="4"/>
      <c r="AIE266" s="4"/>
      <c r="AIF266" s="4"/>
      <c r="AIG266" s="4"/>
      <c r="AIH266" s="4"/>
      <c r="AII266" s="4"/>
      <c r="AIJ266" s="4"/>
      <c r="AIK266" s="4"/>
      <c r="AIL266" s="4"/>
      <c r="AIM266" s="4"/>
      <c r="AIN266" s="4"/>
      <c r="AIO266" s="4"/>
      <c r="AIP266" s="4"/>
      <c r="AIQ266" s="4"/>
      <c r="AIR266" s="4"/>
      <c r="AIS266" s="4"/>
      <c r="AIT266" s="4"/>
      <c r="AIU266" s="4"/>
      <c r="AIV266" s="4"/>
      <c r="AIW266" s="4"/>
      <c r="AIX266" s="4"/>
      <c r="AIY266" s="4"/>
      <c r="AIZ266" s="4"/>
      <c r="AJA266" s="4"/>
      <c r="AJB266" s="4"/>
      <c r="AJC266" s="4"/>
      <c r="AJD266" s="4"/>
      <c r="AJE266" s="4"/>
      <c r="AJF266" s="4"/>
      <c r="AJG266" s="4"/>
      <c r="AJH266" s="4"/>
      <c r="AJI266" s="4"/>
      <c r="AJJ266" s="4"/>
      <c r="AJK266" s="4"/>
      <c r="AJL266" s="4"/>
      <c r="AJM266" s="4"/>
      <c r="AJN266" s="4"/>
      <c r="AJO266" s="4"/>
      <c r="AJP266" s="4"/>
      <c r="AJQ266" s="4"/>
      <c r="AJR266" s="4"/>
      <c r="AJS266" s="4"/>
      <c r="AJT266" s="4"/>
      <c r="AJU266" s="4"/>
      <c r="AJV266" s="4"/>
      <c r="AJW266" s="4"/>
      <c r="AJX266" s="4"/>
      <c r="AJY266" s="4"/>
      <c r="AJZ266" s="4"/>
      <c r="AKA266" s="4"/>
      <c r="AKB266" s="4"/>
      <c r="AKC266" s="4"/>
      <c r="AKD266" s="4"/>
      <c r="AKE266" s="4"/>
      <c r="AKF266" s="4"/>
      <c r="AKG266" s="4"/>
      <c r="AKH266" s="4"/>
      <c r="AKI266" s="4"/>
      <c r="AKJ266" s="4"/>
      <c r="AKK266" s="4"/>
      <c r="AKL266" s="4"/>
      <c r="AKM266" s="4"/>
      <c r="AKN266" s="4"/>
      <c r="AKO266" s="4"/>
      <c r="AKP266" s="4"/>
      <c r="AKQ266" s="4"/>
      <c r="AKR266" s="4"/>
      <c r="AKS266" s="4"/>
      <c r="AKT266" s="4"/>
      <c r="AKU266" s="4"/>
      <c r="AKV266" s="4"/>
      <c r="AKW266" s="4"/>
      <c r="AKX266" s="4"/>
      <c r="AKY266" s="4"/>
      <c r="AKZ266" s="4"/>
      <c r="ALA266" s="4"/>
      <c r="ALB266" s="4"/>
      <c r="ALC266" s="4"/>
      <c r="ALD266" s="4"/>
      <c r="ALE266" s="4"/>
      <c r="ALF266" s="4"/>
      <c r="ALG266" s="4"/>
      <c r="ALH266" s="4"/>
      <c r="ALI266" s="4"/>
      <c r="ALJ266" s="4"/>
      <c r="ALK266" s="4"/>
      <c r="ALL266" s="4"/>
      <c r="ALM266" s="4"/>
      <c r="ALN266" s="4"/>
      <c r="ALO266" s="4"/>
      <c r="ALP266" s="4"/>
      <c r="ALQ266" s="4"/>
      <c r="ALR266" s="4"/>
      <c r="ALS266" s="4"/>
      <c r="ALT266" s="4"/>
      <c r="ALU266" s="4"/>
      <c r="ALV266" s="4"/>
      <c r="ALW266" s="4"/>
      <c r="ALX266" s="4"/>
      <c r="ALY266" s="4"/>
      <c r="ALZ266" s="4"/>
      <c r="AMA266" s="4"/>
      <c r="AMB266" s="10"/>
    </row>
    <row r="267" spans="1:1016" s="3" customFormat="1" ht="20.25" customHeight="1" x14ac:dyDescent="0.25">
      <c r="A267" s="5"/>
      <c r="B267" s="7"/>
      <c r="C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/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  <c r="WF267" s="4"/>
      <c r="WG267" s="4"/>
      <c r="WH267" s="4"/>
      <c r="WI267" s="4"/>
      <c r="WJ267" s="4"/>
      <c r="WK267" s="4"/>
      <c r="WL267" s="4"/>
      <c r="WM267" s="4"/>
      <c r="WN267" s="4"/>
      <c r="WO267" s="4"/>
      <c r="WP267" s="4"/>
      <c r="WQ267" s="4"/>
      <c r="WR267" s="4"/>
      <c r="WS267" s="4"/>
      <c r="WT267" s="4"/>
      <c r="WU267" s="4"/>
      <c r="WV267" s="4"/>
      <c r="WW267" s="4"/>
      <c r="WX267" s="4"/>
      <c r="WY267" s="4"/>
      <c r="WZ267" s="4"/>
      <c r="XA267" s="4"/>
      <c r="XB267" s="4"/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O267" s="4"/>
      <c r="XP267" s="4"/>
      <c r="XQ267" s="4"/>
      <c r="XR267" s="4"/>
      <c r="XS267" s="4"/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  <c r="AEK267" s="4"/>
      <c r="AEL267" s="4"/>
      <c r="AEM267" s="4"/>
      <c r="AEN267" s="4"/>
      <c r="AEO267" s="4"/>
      <c r="AEP267" s="4"/>
      <c r="AEQ267" s="4"/>
      <c r="AER267" s="4"/>
      <c r="AES267" s="4"/>
      <c r="AET267" s="4"/>
      <c r="AEU267" s="4"/>
      <c r="AEV267" s="4"/>
      <c r="AEW267" s="4"/>
      <c r="AEX267" s="4"/>
      <c r="AEY267" s="4"/>
      <c r="AEZ267" s="4"/>
      <c r="AFA267" s="4"/>
      <c r="AFB267" s="4"/>
      <c r="AFC267" s="4"/>
      <c r="AFD267" s="4"/>
      <c r="AFE267" s="4"/>
      <c r="AFF267" s="4"/>
      <c r="AFG267" s="4"/>
      <c r="AFH267" s="4"/>
      <c r="AFI267" s="4"/>
      <c r="AFJ267" s="4"/>
      <c r="AFK267" s="4"/>
      <c r="AFL267" s="4"/>
      <c r="AFM267" s="4"/>
      <c r="AFN267" s="4"/>
      <c r="AFO267" s="4"/>
      <c r="AFP267" s="4"/>
      <c r="AFQ267" s="4"/>
      <c r="AFR267" s="4"/>
      <c r="AFS267" s="4"/>
      <c r="AFT267" s="4"/>
      <c r="AFU267" s="4"/>
      <c r="AFV267" s="4"/>
      <c r="AFW267" s="4"/>
      <c r="AFX267" s="4"/>
      <c r="AFY267" s="4"/>
      <c r="AFZ267" s="4"/>
      <c r="AGA267" s="4"/>
      <c r="AGB267" s="4"/>
      <c r="AGC267" s="4"/>
      <c r="AGD267" s="4"/>
      <c r="AGE267" s="4"/>
      <c r="AGF267" s="4"/>
      <c r="AGG267" s="4"/>
      <c r="AGH267" s="4"/>
      <c r="AGI267" s="4"/>
      <c r="AGJ267" s="4"/>
      <c r="AGK267" s="4"/>
      <c r="AGL267" s="4"/>
      <c r="AGM267" s="4"/>
      <c r="AGN267" s="4"/>
      <c r="AGO267" s="4"/>
      <c r="AGP267" s="4"/>
      <c r="AGQ267" s="4"/>
      <c r="AGR267" s="4"/>
      <c r="AGS267" s="4"/>
      <c r="AGT267" s="4"/>
      <c r="AGU267" s="4"/>
      <c r="AGV267" s="4"/>
      <c r="AGW267" s="4"/>
      <c r="AGX267" s="4"/>
      <c r="AGY267" s="4"/>
      <c r="AGZ267" s="4"/>
      <c r="AHA267" s="4"/>
      <c r="AHB267" s="4"/>
      <c r="AHC267" s="4"/>
      <c r="AHD267" s="4"/>
      <c r="AHE267" s="4"/>
      <c r="AHF267" s="4"/>
      <c r="AHG267" s="4"/>
      <c r="AHH267" s="4"/>
      <c r="AHI267" s="4"/>
      <c r="AHJ267" s="4"/>
      <c r="AHK267" s="4"/>
      <c r="AHL267" s="4"/>
      <c r="AHM267" s="4"/>
      <c r="AHN267" s="4"/>
      <c r="AHO267" s="4"/>
      <c r="AHP267" s="4"/>
      <c r="AHQ267" s="4"/>
      <c r="AHR267" s="4"/>
      <c r="AHS267" s="4"/>
      <c r="AHT267" s="4"/>
      <c r="AHU267" s="4"/>
      <c r="AHV267" s="4"/>
      <c r="AHW267" s="4"/>
      <c r="AHX267" s="4"/>
      <c r="AHY267" s="4"/>
      <c r="AHZ267" s="4"/>
      <c r="AIA267" s="4"/>
      <c r="AIB267" s="4"/>
      <c r="AIC267" s="4"/>
      <c r="AID267" s="4"/>
      <c r="AIE267" s="4"/>
      <c r="AIF267" s="4"/>
      <c r="AIG267" s="4"/>
      <c r="AIH267" s="4"/>
      <c r="AII267" s="4"/>
      <c r="AIJ267" s="4"/>
      <c r="AIK267" s="4"/>
      <c r="AIL267" s="4"/>
      <c r="AIM267" s="4"/>
      <c r="AIN267" s="4"/>
      <c r="AIO267" s="4"/>
      <c r="AIP267" s="4"/>
      <c r="AIQ267" s="4"/>
      <c r="AIR267" s="4"/>
      <c r="AIS267" s="4"/>
      <c r="AIT267" s="4"/>
      <c r="AIU267" s="4"/>
      <c r="AIV267" s="4"/>
      <c r="AIW267" s="4"/>
      <c r="AIX267" s="4"/>
      <c r="AIY267" s="4"/>
      <c r="AIZ267" s="4"/>
      <c r="AJA267" s="4"/>
      <c r="AJB267" s="4"/>
      <c r="AJC267" s="4"/>
      <c r="AJD267" s="4"/>
      <c r="AJE267" s="4"/>
      <c r="AJF267" s="4"/>
      <c r="AJG267" s="4"/>
      <c r="AJH267" s="4"/>
      <c r="AJI267" s="4"/>
      <c r="AJJ267" s="4"/>
      <c r="AJK267" s="4"/>
      <c r="AJL267" s="4"/>
      <c r="AJM267" s="4"/>
      <c r="AJN267" s="4"/>
      <c r="AJO267" s="4"/>
      <c r="AJP267" s="4"/>
      <c r="AJQ267" s="4"/>
      <c r="AJR267" s="4"/>
      <c r="AJS267" s="4"/>
      <c r="AJT267" s="4"/>
      <c r="AJU267" s="4"/>
      <c r="AJV267" s="4"/>
      <c r="AJW267" s="4"/>
      <c r="AJX267" s="4"/>
      <c r="AJY267" s="4"/>
      <c r="AJZ267" s="4"/>
      <c r="AKA267" s="4"/>
      <c r="AKB267" s="4"/>
      <c r="AKC267" s="4"/>
      <c r="AKD267" s="4"/>
      <c r="AKE267" s="4"/>
      <c r="AKF267" s="4"/>
      <c r="AKG267" s="4"/>
      <c r="AKH267" s="4"/>
      <c r="AKI267" s="4"/>
      <c r="AKJ267" s="4"/>
      <c r="AKK267" s="4"/>
      <c r="AKL267" s="4"/>
      <c r="AKM267" s="4"/>
      <c r="AKN267" s="4"/>
      <c r="AKO267" s="4"/>
      <c r="AKP267" s="4"/>
      <c r="AKQ267" s="4"/>
      <c r="AKR267" s="4"/>
      <c r="AKS267" s="4"/>
      <c r="AKT267" s="4"/>
      <c r="AKU267" s="4"/>
      <c r="AKV267" s="4"/>
      <c r="AKW267" s="4"/>
      <c r="AKX267" s="4"/>
      <c r="AKY267" s="4"/>
      <c r="AKZ267" s="4"/>
      <c r="ALA267" s="4"/>
      <c r="ALB267" s="4"/>
      <c r="ALC267" s="4"/>
      <c r="ALD267" s="4"/>
      <c r="ALE267" s="4"/>
      <c r="ALF267" s="4"/>
      <c r="ALG267" s="4"/>
      <c r="ALH267" s="4"/>
      <c r="ALI267" s="4"/>
      <c r="ALJ267" s="4"/>
      <c r="ALK267" s="4"/>
      <c r="ALL267" s="4"/>
      <c r="ALM267" s="4"/>
      <c r="ALN267" s="4"/>
      <c r="ALO267" s="4"/>
      <c r="ALP267" s="4"/>
      <c r="ALQ267" s="4"/>
      <c r="ALR267" s="4"/>
      <c r="ALS267" s="4"/>
      <c r="ALT267" s="4"/>
      <c r="ALU267" s="4"/>
      <c r="ALV267" s="4"/>
      <c r="ALW267" s="4"/>
      <c r="ALX267" s="4"/>
      <c r="ALY267" s="4"/>
      <c r="ALZ267" s="4"/>
      <c r="AMA267" s="4"/>
      <c r="AMB267" s="10"/>
    </row>
    <row r="268" spans="1:1016" s="3" customFormat="1" ht="20.25" customHeight="1" x14ac:dyDescent="0.25">
      <c r="A268" s="5"/>
      <c r="B268" s="7"/>
      <c r="C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/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  <c r="WF268" s="4"/>
      <c r="WG268" s="4"/>
      <c r="WH268" s="4"/>
      <c r="WI268" s="4"/>
      <c r="WJ268" s="4"/>
      <c r="WK268" s="4"/>
      <c r="WL268" s="4"/>
      <c r="WM268" s="4"/>
      <c r="WN268" s="4"/>
      <c r="WO268" s="4"/>
      <c r="WP268" s="4"/>
      <c r="WQ268" s="4"/>
      <c r="WR268" s="4"/>
      <c r="WS268" s="4"/>
      <c r="WT268" s="4"/>
      <c r="WU268" s="4"/>
      <c r="WV268" s="4"/>
      <c r="WW268" s="4"/>
      <c r="WX268" s="4"/>
      <c r="WY268" s="4"/>
      <c r="WZ268" s="4"/>
      <c r="XA268" s="4"/>
      <c r="XB268" s="4"/>
      <c r="XC268" s="4"/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O268" s="4"/>
      <c r="XP268" s="4"/>
      <c r="XQ268" s="4"/>
      <c r="XR268" s="4"/>
      <c r="XS268" s="4"/>
      <c r="XT268" s="4"/>
      <c r="XU268" s="4"/>
      <c r="XV268" s="4"/>
      <c r="XW268" s="4"/>
      <c r="XX268" s="4"/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/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/>
      <c r="ZD268" s="4"/>
      <c r="ZE268" s="4"/>
      <c r="ZF268" s="4"/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  <c r="AEK268" s="4"/>
      <c r="AEL268" s="4"/>
      <c r="AEM268" s="4"/>
      <c r="AEN268" s="4"/>
      <c r="AEO268" s="4"/>
      <c r="AEP268" s="4"/>
      <c r="AEQ268" s="4"/>
      <c r="AER268" s="4"/>
      <c r="AES268" s="4"/>
      <c r="AET268" s="4"/>
      <c r="AEU268" s="4"/>
      <c r="AEV268" s="4"/>
      <c r="AEW268" s="4"/>
      <c r="AEX268" s="4"/>
      <c r="AEY268" s="4"/>
      <c r="AEZ268" s="4"/>
      <c r="AFA268" s="4"/>
      <c r="AFB268" s="4"/>
      <c r="AFC268" s="4"/>
      <c r="AFD268" s="4"/>
      <c r="AFE268" s="4"/>
      <c r="AFF268" s="4"/>
      <c r="AFG268" s="4"/>
      <c r="AFH268" s="4"/>
      <c r="AFI268" s="4"/>
      <c r="AFJ268" s="4"/>
      <c r="AFK268" s="4"/>
      <c r="AFL268" s="4"/>
      <c r="AFM268" s="4"/>
      <c r="AFN268" s="4"/>
      <c r="AFO268" s="4"/>
      <c r="AFP268" s="4"/>
      <c r="AFQ268" s="4"/>
      <c r="AFR268" s="4"/>
      <c r="AFS268" s="4"/>
      <c r="AFT268" s="4"/>
      <c r="AFU268" s="4"/>
      <c r="AFV268" s="4"/>
      <c r="AFW268" s="4"/>
      <c r="AFX268" s="4"/>
      <c r="AFY268" s="4"/>
      <c r="AFZ268" s="4"/>
      <c r="AGA268" s="4"/>
      <c r="AGB268" s="4"/>
      <c r="AGC268" s="4"/>
      <c r="AGD268" s="4"/>
      <c r="AGE268" s="4"/>
      <c r="AGF268" s="4"/>
      <c r="AGG268" s="4"/>
      <c r="AGH268" s="4"/>
      <c r="AGI268" s="4"/>
      <c r="AGJ268" s="4"/>
      <c r="AGK268" s="4"/>
      <c r="AGL268" s="4"/>
      <c r="AGM268" s="4"/>
      <c r="AGN268" s="4"/>
      <c r="AGO268" s="4"/>
      <c r="AGP268" s="4"/>
      <c r="AGQ268" s="4"/>
      <c r="AGR268" s="4"/>
      <c r="AGS268" s="4"/>
      <c r="AGT268" s="4"/>
      <c r="AGU268" s="4"/>
      <c r="AGV268" s="4"/>
      <c r="AGW268" s="4"/>
      <c r="AGX268" s="4"/>
      <c r="AGY268" s="4"/>
      <c r="AGZ268" s="4"/>
      <c r="AHA268" s="4"/>
      <c r="AHB268" s="4"/>
      <c r="AHC268" s="4"/>
      <c r="AHD268" s="4"/>
      <c r="AHE268" s="4"/>
      <c r="AHF268" s="4"/>
      <c r="AHG268" s="4"/>
      <c r="AHH268" s="4"/>
      <c r="AHI268" s="4"/>
      <c r="AHJ268" s="4"/>
      <c r="AHK268" s="4"/>
      <c r="AHL268" s="4"/>
      <c r="AHM268" s="4"/>
      <c r="AHN268" s="4"/>
      <c r="AHO268" s="4"/>
      <c r="AHP268" s="4"/>
      <c r="AHQ268" s="4"/>
      <c r="AHR268" s="4"/>
      <c r="AHS268" s="4"/>
      <c r="AHT268" s="4"/>
      <c r="AHU268" s="4"/>
      <c r="AHV268" s="4"/>
      <c r="AHW268" s="4"/>
      <c r="AHX268" s="4"/>
      <c r="AHY268" s="4"/>
      <c r="AHZ268" s="4"/>
      <c r="AIA268" s="4"/>
      <c r="AIB268" s="4"/>
      <c r="AIC268" s="4"/>
      <c r="AID268" s="4"/>
      <c r="AIE268" s="4"/>
      <c r="AIF268" s="4"/>
      <c r="AIG268" s="4"/>
      <c r="AIH268" s="4"/>
      <c r="AII268" s="4"/>
      <c r="AIJ268" s="4"/>
      <c r="AIK268" s="4"/>
      <c r="AIL268" s="4"/>
      <c r="AIM268" s="4"/>
      <c r="AIN268" s="4"/>
      <c r="AIO268" s="4"/>
      <c r="AIP268" s="4"/>
      <c r="AIQ268" s="4"/>
      <c r="AIR268" s="4"/>
      <c r="AIS268" s="4"/>
      <c r="AIT268" s="4"/>
      <c r="AIU268" s="4"/>
      <c r="AIV268" s="4"/>
      <c r="AIW268" s="4"/>
      <c r="AIX268" s="4"/>
      <c r="AIY268" s="4"/>
      <c r="AIZ268" s="4"/>
      <c r="AJA268" s="4"/>
      <c r="AJB268" s="4"/>
      <c r="AJC268" s="4"/>
      <c r="AJD268" s="4"/>
      <c r="AJE268" s="4"/>
      <c r="AJF268" s="4"/>
      <c r="AJG268" s="4"/>
      <c r="AJH268" s="4"/>
      <c r="AJI268" s="4"/>
      <c r="AJJ268" s="4"/>
      <c r="AJK268" s="4"/>
      <c r="AJL268" s="4"/>
      <c r="AJM268" s="4"/>
      <c r="AJN268" s="4"/>
      <c r="AJO268" s="4"/>
      <c r="AJP268" s="4"/>
      <c r="AJQ268" s="4"/>
      <c r="AJR268" s="4"/>
      <c r="AJS268" s="4"/>
      <c r="AJT268" s="4"/>
      <c r="AJU268" s="4"/>
      <c r="AJV268" s="4"/>
      <c r="AJW268" s="4"/>
      <c r="AJX268" s="4"/>
      <c r="AJY268" s="4"/>
      <c r="AJZ268" s="4"/>
      <c r="AKA268" s="4"/>
      <c r="AKB268" s="4"/>
      <c r="AKC268" s="4"/>
      <c r="AKD268" s="4"/>
      <c r="AKE268" s="4"/>
      <c r="AKF268" s="4"/>
      <c r="AKG268" s="4"/>
      <c r="AKH268" s="4"/>
      <c r="AKI268" s="4"/>
      <c r="AKJ268" s="4"/>
      <c r="AKK268" s="4"/>
      <c r="AKL268" s="4"/>
      <c r="AKM268" s="4"/>
      <c r="AKN268" s="4"/>
      <c r="AKO268" s="4"/>
      <c r="AKP268" s="4"/>
      <c r="AKQ268" s="4"/>
      <c r="AKR268" s="4"/>
      <c r="AKS268" s="4"/>
      <c r="AKT268" s="4"/>
      <c r="AKU268" s="4"/>
      <c r="AKV268" s="4"/>
      <c r="AKW268" s="4"/>
      <c r="AKX268" s="4"/>
      <c r="AKY268" s="4"/>
      <c r="AKZ268" s="4"/>
      <c r="ALA268" s="4"/>
      <c r="ALB268" s="4"/>
      <c r="ALC268" s="4"/>
      <c r="ALD268" s="4"/>
      <c r="ALE268" s="4"/>
      <c r="ALF268" s="4"/>
      <c r="ALG268" s="4"/>
      <c r="ALH268" s="4"/>
      <c r="ALI268" s="4"/>
      <c r="ALJ268" s="4"/>
      <c r="ALK268" s="4"/>
      <c r="ALL268" s="4"/>
      <c r="ALM268" s="4"/>
      <c r="ALN268" s="4"/>
      <c r="ALO268" s="4"/>
      <c r="ALP268" s="4"/>
      <c r="ALQ268" s="4"/>
      <c r="ALR268" s="4"/>
      <c r="ALS268" s="4"/>
      <c r="ALT268" s="4"/>
      <c r="ALU268" s="4"/>
      <c r="ALV268" s="4"/>
      <c r="ALW268" s="4"/>
      <c r="ALX268" s="4"/>
      <c r="ALY268" s="4"/>
      <c r="ALZ268" s="4"/>
      <c r="AMA268" s="4"/>
      <c r="AMB268" s="10"/>
    </row>
    <row r="269" spans="1:1016" s="3" customFormat="1" ht="20.25" customHeight="1" x14ac:dyDescent="0.25">
      <c r="A269" s="5"/>
      <c r="B269" s="7"/>
      <c r="C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  <c r="AER269" s="4"/>
      <c r="AES269" s="4"/>
      <c r="AET269" s="4"/>
      <c r="AEU269" s="4"/>
      <c r="AEV269" s="4"/>
      <c r="AEW269" s="4"/>
      <c r="AEX269" s="4"/>
      <c r="AEY269" s="4"/>
      <c r="AEZ269" s="4"/>
      <c r="AFA269" s="4"/>
      <c r="AFB269" s="4"/>
      <c r="AFC269" s="4"/>
      <c r="AFD269" s="4"/>
      <c r="AFE269" s="4"/>
      <c r="AFF269" s="4"/>
      <c r="AFG269" s="4"/>
      <c r="AFH269" s="4"/>
      <c r="AFI269" s="4"/>
      <c r="AFJ269" s="4"/>
      <c r="AFK269" s="4"/>
      <c r="AFL269" s="4"/>
      <c r="AFM269" s="4"/>
      <c r="AFN269" s="4"/>
      <c r="AFO269" s="4"/>
      <c r="AFP269" s="4"/>
      <c r="AFQ269" s="4"/>
      <c r="AFR269" s="4"/>
      <c r="AFS269" s="4"/>
      <c r="AFT269" s="4"/>
      <c r="AFU269" s="4"/>
      <c r="AFV269" s="4"/>
      <c r="AFW269" s="4"/>
      <c r="AFX269" s="4"/>
      <c r="AFY269" s="4"/>
      <c r="AFZ269" s="4"/>
      <c r="AGA269" s="4"/>
      <c r="AGB269" s="4"/>
      <c r="AGC269" s="4"/>
      <c r="AGD269" s="4"/>
      <c r="AGE269" s="4"/>
      <c r="AGF269" s="4"/>
      <c r="AGG269" s="4"/>
      <c r="AGH269" s="4"/>
      <c r="AGI269" s="4"/>
      <c r="AGJ269" s="4"/>
      <c r="AGK269" s="4"/>
      <c r="AGL269" s="4"/>
      <c r="AGM269" s="4"/>
      <c r="AGN269" s="4"/>
      <c r="AGO269" s="4"/>
      <c r="AGP269" s="4"/>
      <c r="AGQ269" s="4"/>
      <c r="AGR269" s="4"/>
      <c r="AGS269" s="4"/>
      <c r="AGT269" s="4"/>
      <c r="AGU269" s="4"/>
      <c r="AGV269" s="4"/>
      <c r="AGW269" s="4"/>
      <c r="AGX269" s="4"/>
      <c r="AGY269" s="4"/>
      <c r="AGZ269" s="4"/>
      <c r="AHA269" s="4"/>
      <c r="AHB269" s="4"/>
      <c r="AHC269" s="4"/>
      <c r="AHD269" s="4"/>
      <c r="AHE269" s="4"/>
      <c r="AHF269" s="4"/>
      <c r="AHG269" s="4"/>
      <c r="AHH269" s="4"/>
      <c r="AHI269" s="4"/>
      <c r="AHJ269" s="4"/>
      <c r="AHK269" s="4"/>
      <c r="AHL269" s="4"/>
      <c r="AHM269" s="4"/>
      <c r="AHN269" s="4"/>
      <c r="AHO269" s="4"/>
      <c r="AHP269" s="4"/>
      <c r="AHQ269" s="4"/>
      <c r="AHR269" s="4"/>
      <c r="AHS269" s="4"/>
      <c r="AHT269" s="4"/>
      <c r="AHU269" s="4"/>
      <c r="AHV269" s="4"/>
      <c r="AHW269" s="4"/>
      <c r="AHX269" s="4"/>
      <c r="AHY269" s="4"/>
      <c r="AHZ269" s="4"/>
      <c r="AIA269" s="4"/>
      <c r="AIB269" s="4"/>
      <c r="AIC269" s="4"/>
      <c r="AID269" s="4"/>
      <c r="AIE269" s="4"/>
      <c r="AIF269" s="4"/>
      <c r="AIG269" s="4"/>
      <c r="AIH269" s="4"/>
      <c r="AII269" s="4"/>
      <c r="AIJ269" s="4"/>
      <c r="AIK269" s="4"/>
      <c r="AIL269" s="4"/>
      <c r="AIM269" s="4"/>
      <c r="AIN269" s="4"/>
      <c r="AIO269" s="4"/>
      <c r="AIP269" s="4"/>
      <c r="AIQ269" s="4"/>
      <c r="AIR269" s="4"/>
      <c r="AIS269" s="4"/>
      <c r="AIT269" s="4"/>
      <c r="AIU269" s="4"/>
      <c r="AIV269" s="4"/>
      <c r="AIW269" s="4"/>
      <c r="AIX269" s="4"/>
      <c r="AIY269" s="4"/>
      <c r="AIZ269" s="4"/>
      <c r="AJA269" s="4"/>
      <c r="AJB269" s="4"/>
      <c r="AJC269" s="4"/>
      <c r="AJD269" s="4"/>
      <c r="AJE269" s="4"/>
      <c r="AJF269" s="4"/>
      <c r="AJG269" s="4"/>
      <c r="AJH269" s="4"/>
      <c r="AJI269" s="4"/>
      <c r="AJJ269" s="4"/>
      <c r="AJK269" s="4"/>
      <c r="AJL269" s="4"/>
      <c r="AJM269" s="4"/>
      <c r="AJN269" s="4"/>
      <c r="AJO269" s="4"/>
      <c r="AJP269" s="4"/>
      <c r="AJQ269" s="4"/>
      <c r="AJR269" s="4"/>
      <c r="AJS269" s="4"/>
      <c r="AJT269" s="4"/>
      <c r="AJU269" s="4"/>
      <c r="AJV269" s="4"/>
      <c r="AJW269" s="4"/>
      <c r="AJX269" s="4"/>
      <c r="AJY269" s="4"/>
      <c r="AJZ269" s="4"/>
      <c r="AKA269" s="4"/>
      <c r="AKB269" s="4"/>
      <c r="AKC269" s="4"/>
      <c r="AKD269" s="4"/>
      <c r="AKE269" s="4"/>
      <c r="AKF269" s="4"/>
      <c r="AKG269" s="4"/>
      <c r="AKH269" s="4"/>
      <c r="AKI269" s="4"/>
      <c r="AKJ269" s="4"/>
      <c r="AKK269" s="4"/>
      <c r="AKL269" s="4"/>
      <c r="AKM269" s="4"/>
      <c r="AKN269" s="4"/>
      <c r="AKO269" s="4"/>
      <c r="AKP269" s="4"/>
      <c r="AKQ269" s="4"/>
      <c r="AKR269" s="4"/>
      <c r="AKS269" s="4"/>
      <c r="AKT269" s="4"/>
      <c r="AKU269" s="4"/>
      <c r="AKV269" s="4"/>
      <c r="AKW269" s="4"/>
      <c r="AKX269" s="4"/>
      <c r="AKY269" s="4"/>
      <c r="AKZ269" s="4"/>
      <c r="ALA269" s="4"/>
      <c r="ALB269" s="4"/>
      <c r="ALC269" s="4"/>
      <c r="ALD269" s="4"/>
      <c r="ALE269" s="4"/>
      <c r="ALF269" s="4"/>
      <c r="ALG269" s="4"/>
      <c r="ALH269" s="4"/>
      <c r="ALI269" s="4"/>
      <c r="ALJ269" s="4"/>
      <c r="ALK269" s="4"/>
      <c r="ALL269" s="4"/>
      <c r="ALM269" s="4"/>
      <c r="ALN269" s="4"/>
      <c r="ALO269" s="4"/>
      <c r="ALP269" s="4"/>
      <c r="ALQ269" s="4"/>
      <c r="ALR269" s="4"/>
      <c r="ALS269" s="4"/>
      <c r="ALT269" s="4"/>
      <c r="ALU269" s="4"/>
      <c r="ALV269" s="4"/>
      <c r="ALW269" s="4"/>
      <c r="ALX269" s="4"/>
      <c r="ALY269" s="4"/>
      <c r="ALZ269" s="4"/>
      <c r="AMA269" s="4"/>
      <c r="AMB269" s="10"/>
    </row>
    <row r="270" spans="1:1016" s="3" customFormat="1" ht="20.25" customHeight="1" x14ac:dyDescent="0.25">
      <c r="A270" s="5"/>
      <c r="B270" s="7"/>
      <c r="C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/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O270" s="4"/>
      <c r="XP270" s="4"/>
      <c r="XQ270" s="4"/>
      <c r="XR270" s="4"/>
      <c r="XS270" s="4"/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  <c r="AEO270" s="4"/>
      <c r="AEP270" s="4"/>
      <c r="AEQ270" s="4"/>
      <c r="AER270" s="4"/>
      <c r="AES270" s="4"/>
      <c r="AET270" s="4"/>
      <c r="AEU270" s="4"/>
      <c r="AEV270" s="4"/>
      <c r="AEW270" s="4"/>
      <c r="AEX270" s="4"/>
      <c r="AEY270" s="4"/>
      <c r="AEZ270" s="4"/>
      <c r="AFA270" s="4"/>
      <c r="AFB270" s="4"/>
      <c r="AFC270" s="4"/>
      <c r="AFD270" s="4"/>
      <c r="AFE270" s="4"/>
      <c r="AFF270" s="4"/>
      <c r="AFG270" s="4"/>
      <c r="AFH270" s="4"/>
      <c r="AFI270" s="4"/>
      <c r="AFJ270" s="4"/>
      <c r="AFK270" s="4"/>
      <c r="AFL270" s="4"/>
      <c r="AFM270" s="4"/>
      <c r="AFN270" s="4"/>
      <c r="AFO270" s="4"/>
      <c r="AFP270" s="4"/>
      <c r="AFQ270" s="4"/>
      <c r="AFR270" s="4"/>
      <c r="AFS270" s="4"/>
      <c r="AFT270" s="4"/>
      <c r="AFU270" s="4"/>
      <c r="AFV270" s="4"/>
      <c r="AFW270" s="4"/>
      <c r="AFX270" s="4"/>
      <c r="AFY270" s="4"/>
      <c r="AFZ270" s="4"/>
      <c r="AGA270" s="4"/>
      <c r="AGB270" s="4"/>
      <c r="AGC270" s="4"/>
      <c r="AGD270" s="4"/>
      <c r="AGE270" s="4"/>
      <c r="AGF270" s="4"/>
      <c r="AGG270" s="4"/>
      <c r="AGH270" s="4"/>
      <c r="AGI270" s="4"/>
      <c r="AGJ270" s="4"/>
      <c r="AGK270" s="4"/>
      <c r="AGL270" s="4"/>
      <c r="AGM270" s="4"/>
      <c r="AGN270" s="4"/>
      <c r="AGO270" s="4"/>
      <c r="AGP270" s="4"/>
      <c r="AGQ270" s="4"/>
      <c r="AGR270" s="4"/>
      <c r="AGS270" s="4"/>
      <c r="AGT270" s="4"/>
      <c r="AGU270" s="4"/>
      <c r="AGV270" s="4"/>
      <c r="AGW270" s="4"/>
      <c r="AGX270" s="4"/>
      <c r="AGY270" s="4"/>
      <c r="AGZ270" s="4"/>
      <c r="AHA270" s="4"/>
      <c r="AHB270" s="4"/>
      <c r="AHC270" s="4"/>
      <c r="AHD270" s="4"/>
      <c r="AHE270" s="4"/>
      <c r="AHF270" s="4"/>
      <c r="AHG270" s="4"/>
      <c r="AHH270" s="4"/>
      <c r="AHI270" s="4"/>
      <c r="AHJ270" s="4"/>
      <c r="AHK270" s="4"/>
      <c r="AHL270" s="4"/>
      <c r="AHM270" s="4"/>
      <c r="AHN270" s="4"/>
      <c r="AHO270" s="4"/>
      <c r="AHP270" s="4"/>
      <c r="AHQ270" s="4"/>
      <c r="AHR270" s="4"/>
      <c r="AHS270" s="4"/>
      <c r="AHT270" s="4"/>
      <c r="AHU270" s="4"/>
      <c r="AHV270" s="4"/>
      <c r="AHW270" s="4"/>
      <c r="AHX270" s="4"/>
      <c r="AHY270" s="4"/>
      <c r="AHZ270" s="4"/>
      <c r="AIA270" s="4"/>
      <c r="AIB270" s="4"/>
      <c r="AIC270" s="4"/>
      <c r="AID270" s="4"/>
      <c r="AIE270" s="4"/>
      <c r="AIF270" s="4"/>
      <c r="AIG270" s="4"/>
      <c r="AIH270" s="4"/>
      <c r="AII270" s="4"/>
      <c r="AIJ270" s="4"/>
      <c r="AIK270" s="4"/>
      <c r="AIL270" s="4"/>
      <c r="AIM270" s="4"/>
      <c r="AIN270" s="4"/>
      <c r="AIO270" s="4"/>
      <c r="AIP270" s="4"/>
      <c r="AIQ270" s="4"/>
      <c r="AIR270" s="4"/>
      <c r="AIS270" s="4"/>
      <c r="AIT270" s="4"/>
      <c r="AIU270" s="4"/>
      <c r="AIV270" s="4"/>
      <c r="AIW270" s="4"/>
      <c r="AIX270" s="4"/>
      <c r="AIY270" s="4"/>
      <c r="AIZ270" s="4"/>
      <c r="AJA270" s="4"/>
      <c r="AJB270" s="4"/>
      <c r="AJC270" s="4"/>
      <c r="AJD270" s="4"/>
      <c r="AJE270" s="4"/>
      <c r="AJF270" s="4"/>
      <c r="AJG270" s="4"/>
      <c r="AJH270" s="4"/>
      <c r="AJI270" s="4"/>
      <c r="AJJ270" s="4"/>
      <c r="AJK270" s="4"/>
      <c r="AJL270" s="4"/>
      <c r="AJM270" s="4"/>
      <c r="AJN270" s="4"/>
      <c r="AJO270" s="4"/>
      <c r="AJP270" s="4"/>
      <c r="AJQ270" s="4"/>
      <c r="AJR270" s="4"/>
      <c r="AJS270" s="4"/>
      <c r="AJT270" s="4"/>
      <c r="AJU270" s="4"/>
      <c r="AJV270" s="4"/>
      <c r="AJW270" s="4"/>
      <c r="AJX270" s="4"/>
      <c r="AJY270" s="4"/>
      <c r="AJZ270" s="4"/>
      <c r="AKA270" s="4"/>
      <c r="AKB270" s="4"/>
      <c r="AKC270" s="4"/>
      <c r="AKD270" s="4"/>
      <c r="AKE270" s="4"/>
      <c r="AKF270" s="4"/>
      <c r="AKG270" s="4"/>
      <c r="AKH270" s="4"/>
      <c r="AKI270" s="4"/>
      <c r="AKJ270" s="4"/>
      <c r="AKK270" s="4"/>
      <c r="AKL270" s="4"/>
      <c r="AKM270" s="4"/>
      <c r="AKN270" s="4"/>
      <c r="AKO270" s="4"/>
      <c r="AKP270" s="4"/>
      <c r="AKQ270" s="4"/>
      <c r="AKR270" s="4"/>
      <c r="AKS270" s="4"/>
      <c r="AKT270" s="4"/>
      <c r="AKU270" s="4"/>
      <c r="AKV270" s="4"/>
      <c r="AKW270" s="4"/>
      <c r="AKX270" s="4"/>
      <c r="AKY270" s="4"/>
      <c r="AKZ270" s="4"/>
      <c r="ALA270" s="4"/>
      <c r="ALB270" s="4"/>
      <c r="ALC270" s="4"/>
      <c r="ALD270" s="4"/>
      <c r="ALE270" s="4"/>
      <c r="ALF270" s="4"/>
      <c r="ALG270" s="4"/>
      <c r="ALH270" s="4"/>
      <c r="ALI270" s="4"/>
      <c r="ALJ270" s="4"/>
      <c r="ALK270" s="4"/>
      <c r="ALL270" s="4"/>
      <c r="ALM270" s="4"/>
      <c r="ALN270" s="4"/>
      <c r="ALO270" s="4"/>
      <c r="ALP270" s="4"/>
      <c r="ALQ270" s="4"/>
      <c r="ALR270" s="4"/>
      <c r="ALS270" s="4"/>
      <c r="ALT270" s="4"/>
      <c r="ALU270" s="4"/>
      <c r="ALV270" s="4"/>
      <c r="ALW270" s="4"/>
      <c r="ALX270" s="4"/>
      <c r="ALY270" s="4"/>
      <c r="ALZ270" s="4"/>
      <c r="AMA270" s="4"/>
      <c r="AMB270" s="10"/>
    </row>
    <row r="271" spans="1:1016" s="3" customFormat="1" ht="20.25" customHeight="1" x14ac:dyDescent="0.25">
      <c r="A271" s="5"/>
      <c r="B271" s="7"/>
      <c r="C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/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O271" s="4"/>
      <c r="XP271" s="4"/>
      <c r="XQ271" s="4"/>
      <c r="XR271" s="4"/>
      <c r="XS271" s="4"/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  <c r="AEO271" s="4"/>
      <c r="AEP271" s="4"/>
      <c r="AEQ271" s="4"/>
      <c r="AER271" s="4"/>
      <c r="AES271" s="4"/>
      <c r="AET271" s="4"/>
      <c r="AEU271" s="4"/>
      <c r="AEV271" s="4"/>
      <c r="AEW271" s="4"/>
      <c r="AEX271" s="4"/>
      <c r="AEY271" s="4"/>
      <c r="AEZ271" s="4"/>
      <c r="AFA271" s="4"/>
      <c r="AFB271" s="4"/>
      <c r="AFC271" s="4"/>
      <c r="AFD271" s="4"/>
      <c r="AFE271" s="4"/>
      <c r="AFF271" s="4"/>
      <c r="AFG271" s="4"/>
      <c r="AFH271" s="4"/>
      <c r="AFI271" s="4"/>
      <c r="AFJ271" s="4"/>
      <c r="AFK271" s="4"/>
      <c r="AFL271" s="4"/>
      <c r="AFM271" s="4"/>
      <c r="AFN271" s="4"/>
      <c r="AFO271" s="4"/>
      <c r="AFP271" s="4"/>
      <c r="AFQ271" s="4"/>
      <c r="AFR271" s="4"/>
      <c r="AFS271" s="4"/>
      <c r="AFT271" s="4"/>
      <c r="AFU271" s="4"/>
      <c r="AFV271" s="4"/>
      <c r="AFW271" s="4"/>
      <c r="AFX271" s="4"/>
      <c r="AFY271" s="4"/>
      <c r="AFZ271" s="4"/>
      <c r="AGA271" s="4"/>
      <c r="AGB271" s="4"/>
      <c r="AGC271" s="4"/>
      <c r="AGD271" s="4"/>
      <c r="AGE271" s="4"/>
      <c r="AGF271" s="4"/>
      <c r="AGG271" s="4"/>
      <c r="AGH271" s="4"/>
      <c r="AGI271" s="4"/>
      <c r="AGJ271" s="4"/>
      <c r="AGK271" s="4"/>
      <c r="AGL271" s="4"/>
      <c r="AGM271" s="4"/>
      <c r="AGN271" s="4"/>
      <c r="AGO271" s="4"/>
      <c r="AGP271" s="4"/>
      <c r="AGQ271" s="4"/>
      <c r="AGR271" s="4"/>
      <c r="AGS271" s="4"/>
      <c r="AGT271" s="4"/>
      <c r="AGU271" s="4"/>
      <c r="AGV271" s="4"/>
      <c r="AGW271" s="4"/>
      <c r="AGX271" s="4"/>
      <c r="AGY271" s="4"/>
      <c r="AGZ271" s="4"/>
      <c r="AHA271" s="4"/>
      <c r="AHB271" s="4"/>
      <c r="AHC271" s="4"/>
      <c r="AHD271" s="4"/>
      <c r="AHE271" s="4"/>
      <c r="AHF271" s="4"/>
      <c r="AHG271" s="4"/>
      <c r="AHH271" s="4"/>
      <c r="AHI271" s="4"/>
      <c r="AHJ271" s="4"/>
      <c r="AHK271" s="4"/>
      <c r="AHL271" s="4"/>
      <c r="AHM271" s="4"/>
      <c r="AHN271" s="4"/>
      <c r="AHO271" s="4"/>
      <c r="AHP271" s="4"/>
      <c r="AHQ271" s="4"/>
      <c r="AHR271" s="4"/>
      <c r="AHS271" s="4"/>
      <c r="AHT271" s="4"/>
      <c r="AHU271" s="4"/>
      <c r="AHV271" s="4"/>
      <c r="AHW271" s="4"/>
      <c r="AHX271" s="4"/>
      <c r="AHY271" s="4"/>
      <c r="AHZ271" s="4"/>
      <c r="AIA271" s="4"/>
      <c r="AIB271" s="4"/>
      <c r="AIC271" s="4"/>
      <c r="AID271" s="4"/>
      <c r="AIE271" s="4"/>
      <c r="AIF271" s="4"/>
      <c r="AIG271" s="4"/>
      <c r="AIH271" s="4"/>
      <c r="AII271" s="4"/>
      <c r="AIJ271" s="4"/>
      <c r="AIK271" s="4"/>
      <c r="AIL271" s="4"/>
      <c r="AIM271" s="4"/>
      <c r="AIN271" s="4"/>
      <c r="AIO271" s="4"/>
      <c r="AIP271" s="4"/>
      <c r="AIQ271" s="4"/>
      <c r="AIR271" s="4"/>
      <c r="AIS271" s="4"/>
      <c r="AIT271" s="4"/>
      <c r="AIU271" s="4"/>
      <c r="AIV271" s="4"/>
      <c r="AIW271" s="4"/>
      <c r="AIX271" s="4"/>
      <c r="AIY271" s="4"/>
      <c r="AIZ271" s="4"/>
      <c r="AJA271" s="4"/>
      <c r="AJB271" s="4"/>
      <c r="AJC271" s="4"/>
      <c r="AJD271" s="4"/>
      <c r="AJE271" s="4"/>
      <c r="AJF271" s="4"/>
      <c r="AJG271" s="4"/>
      <c r="AJH271" s="4"/>
      <c r="AJI271" s="4"/>
      <c r="AJJ271" s="4"/>
      <c r="AJK271" s="4"/>
      <c r="AJL271" s="4"/>
      <c r="AJM271" s="4"/>
      <c r="AJN271" s="4"/>
      <c r="AJO271" s="4"/>
      <c r="AJP271" s="4"/>
      <c r="AJQ271" s="4"/>
      <c r="AJR271" s="4"/>
      <c r="AJS271" s="4"/>
      <c r="AJT271" s="4"/>
      <c r="AJU271" s="4"/>
      <c r="AJV271" s="4"/>
      <c r="AJW271" s="4"/>
      <c r="AJX271" s="4"/>
      <c r="AJY271" s="4"/>
      <c r="AJZ271" s="4"/>
      <c r="AKA271" s="4"/>
      <c r="AKB271" s="4"/>
      <c r="AKC271" s="4"/>
      <c r="AKD271" s="4"/>
      <c r="AKE271" s="4"/>
      <c r="AKF271" s="4"/>
      <c r="AKG271" s="4"/>
      <c r="AKH271" s="4"/>
      <c r="AKI271" s="4"/>
      <c r="AKJ271" s="4"/>
      <c r="AKK271" s="4"/>
      <c r="AKL271" s="4"/>
      <c r="AKM271" s="4"/>
      <c r="AKN271" s="4"/>
      <c r="AKO271" s="4"/>
      <c r="AKP271" s="4"/>
      <c r="AKQ271" s="4"/>
      <c r="AKR271" s="4"/>
      <c r="AKS271" s="4"/>
      <c r="AKT271" s="4"/>
      <c r="AKU271" s="4"/>
      <c r="AKV271" s="4"/>
      <c r="AKW271" s="4"/>
      <c r="AKX271" s="4"/>
      <c r="AKY271" s="4"/>
      <c r="AKZ271" s="4"/>
      <c r="ALA271" s="4"/>
      <c r="ALB271" s="4"/>
      <c r="ALC271" s="4"/>
      <c r="ALD271" s="4"/>
      <c r="ALE271" s="4"/>
      <c r="ALF271" s="4"/>
      <c r="ALG271" s="4"/>
      <c r="ALH271" s="4"/>
      <c r="ALI271" s="4"/>
      <c r="ALJ271" s="4"/>
      <c r="ALK271" s="4"/>
      <c r="ALL271" s="4"/>
      <c r="ALM271" s="4"/>
      <c r="ALN271" s="4"/>
      <c r="ALO271" s="4"/>
      <c r="ALP271" s="4"/>
      <c r="ALQ271" s="4"/>
      <c r="ALR271" s="4"/>
      <c r="ALS271" s="4"/>
      <c r="ALT271" s="4"/>
      <c r="ALU271" s="4"/>
      <c r="ALV271" s="4"/>
      <c r="ALW271" s="4"/>
      <c r="ALX271" s="4"/>
      <c r="ALY271" s="4"/>
      <c r="ALZ271" s="4"/>
      <c r="AMA271" s="4"/>
      <c r="AMB271" s="10"/>
    </row>
    <row r="272" spans="1:1016" s="3" customFormat="1" ht="20.25" customHeight="1" x14ac:dyDescent="0.25">
      <c r="A272" s="5"/>
      <c r="B272" s="7"/>
      <c r="C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10"/>
    </row>
    <row r="273" spans="1:1016" s="3" customFormat="1" ht="20.25" customHeight="1" x14ac:dyDescent="0.25">
      <c r="A273" s="5"/>
      <c r="B273" s="7"/>
      <c r="C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10"/>
    </row>
    <row r="274" spans="1:1016" s="3" customFormat="1" ht="20.25" customHeight="1" x14ac:dyDescent="0.25">
      <c r="A274" s="5"/>
      <c r="B274" s="7"/>
      <c r="C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10"/>
    </row>
    <row r="275" spans="1:1016" s="3" customFormat="1" ht="20.25" customHeight="1" x14ac:dyDescent="0.25">
      <c r="A275" s="5"/>
      <c r="B275" s="7"/>
      <c r="C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10"/>
    </row>
    <row r="276" spans="1:1016" s="3" customFormat="1" ht="20.25" customHeight="1" x14ac:dyDescent="0.25">
      <c r="A276" s="5"/>
      <c r="B276" s="7"/>
      <c r="C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10"/>
    </row>
    <row r="277" spans="1:1016" s="3" customFormat="1" ht="20.25" customHeight="1" x14ac:dyDescent="0.25">
      <c r="A277" s="5"/>
      <c r="B277" s="7"/>
      <c r="C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10"/>
    </row>
    <row r="278" spans="1:1016" s="3" customFormat="1" ht="20.25" customHeight="1" x14ac:dyDescent="0.25">
      <c r="A278" s="5"/>
      <c r="B278" s="7"/>
      <c r="C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10"/>
    </row>
    <row r="279" spans="1:1016" s="3" customFormat="1" ht="20.25" customHeight="1" x14ac:dyDescent="0.25">
      <c r="A279" s="5"/>
      <c r="B279" s="7"/>
      <c r="C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10"/>
    </row>
    <row r="280" spans="1:1016" s="3" customFormat="1" ht="20.25" customHeight="1" x14ac:dyDescent="0.25">
      <c r="A280" s="5"/>
      <c r="B280" s="7"/>
      <c r="C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10"/>
    </row>
    <row r="281" spans="1:1016" s="3" customFormat="1" ht="20.25" customHeight="1" x14ac:dyDescent="0.25">
      <c r="A281" s="5"/>
      <c r="B281" s="7"/>
      <c r="C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10"/>
    </row>
    <row r="282" spans="1:1016" s="3" customFormat="1" ht="20.25" customHeight="1" x14ac:dyDescent="0.25">
      <c r="A282" s="5"/>
      <c r="B282" s="7"/>
      <c r="C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10"/>
    </row>
    <row r="283" spans="1:1016" s="3" customFormat="1" ht="20.25" customHeight="1" x14ac:dyDescent="0.25">
      <c r="A283" s="5"/>
      <c r="B283" s="7"/>
      <c r="C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10"/>
    </row>
    <row r="284" spans="1:1016" s="3" customFormat="1" ht="20.25" customHeight="1" x14ac:dyDescent="0.25">
      <c r="A284" s="5"/>
      <c r="B284" s="7"/>
      <c r="C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10"/>
    </row>
    <row r="285" spans="1:1016" s="3" customFormat="1" ht="20.25" customHeight="1" x14ac:dyDescent="0.25">
      <c r="A285" s="5"/>
      <c r="B285" s="7"/>
      <c r="C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10"/>
    </row>
    <row r="286" spans="1:1016" s="3" customFormat="1" ht="20.25" customHeight="1" x14ac:dyDescent="0.25">
      <c r="A286" s="5"/>
      <c r="B286" s="7"/>
      <c r="C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10"/>
    </row>
    <row r="287" spans="1:1016" s="3" customFormat="1" ht="20.25" customHeight="1" x14ac:dyDescent="0.25">
      <c r="A287" s="5"/>
      <c r="B287" s="7"/>
      <c r="C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10"/>
    </row>
    <row r="288" spans="1:1016" s="3" customFormat="1" ht="20.25" customHeight="1" x14ac:dyDescent="0.25">
      <c r="A288" s="5"/>
      <c r="B288" s="7"/>
      <c r="C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10"/>
    </row>
    <row r="289" spans="1:1016" s="3" customFormat="1" ht="20.25" customHeight="1" x14ac:dyDescent="0.25">
      <c r="A289" s="5"/>
      <c r="B289" s="7"/>
      <c r="C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10"/>
    </row>
    <row r="290" spans="1:1016" s="3" customFormat="1" ht="20.25" customHeight="1" x14ac:dyDescent="0.25">
      <c r="A290" s="5"/>
      <c r="B290" s="7"/>
      <c r="C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10"/>
    </row>
    <row r="291" spans="1:1016" s="3" customFormat="1" ht="20.25" customHeight="1" x14ac:dyDescent="0.25">
      <c r="A291" s="5"/>
      <c r="B291" s="7"/>
      <c r="C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10"/>
    </row>
    <row r="292" spans="1:1016" s="3" customFormat="1" ht="20.25" customHeight="1" x14ac:dyDescent="0.25">
      <c r="A292" s="5"/>
      <c r="B292" s="7"/>
      <c r="C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10"/>
    </row>
    <row r="293" spans="1:1016" s="3" customFormat="1" ht="20.25" customHeight="1" x14ac:dyDescent="0.25">
      <c r="A293" s="5"/>
      <c r="B293" s="7"/>
      <c r="C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10"/>
    </row>
    <row r="294" spans="1:1016" s="3" customFormat="1" ht="20.25" customHeight="1" x14ac:dyDescent="0.25">
      <c r="A294" s="5"/>
      <c r="B294" s="7"/>
      <c r="C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10"/>
    </row>
    <row r="295" spans="1:1016" s="3" customFormat="1" ht="20.25" customHeight="1" x14ac:dyDescent="0.25">
      <c r="A295" s="5"/>
      <c r="B295" s="7"/>
      <c r="C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10"/>
    </row>
    <row r="296" spans="1:1016" s="3" customFormat="1" ht="20.25" customHeight="1" x14ac:dyDescent="0.25">
      <c r="A296" s="5"/>
      <c r="B296" s="7"/>
      <c r="C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10"/>
    </row>
    <row r="297" spans="1:1016" s="3" customFormat="1" ht="20.25" customHeight="1" x14ac:dyDescent="0.25">
      <c r="A297" s="5"/>
      <c r="B297" s="7"/>
      <c r="C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10"/>
    </row>
    <row r="298" spans="1:1016" s="3" customFormat="1" ht="20.25" customHeight="1" x14ac:dyDescent="0.25">
      <c r="A298" s="5"/>
      <c r="B298" s="7"/>
      <c r="C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10"/>
    </row>
    <row r="299" spans="1:1016" s="3" customFormat="1" ht="20.25" customHeight="1" x14ac:dyDescent="0.25">
      <c r="A299" s="5"/>
      <c r="B299" s="7"/>
      <c r="C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10"/>
    </row>
    <row r="300" spans="1:1016" s="3" customFormat="1" ht="20.25" customHeight="1" x14ac:dyDescent="0.25">
      <c r="A300" s="5"/>
      <c r="B300" s="7"/>
      <c r="C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10"/>
    </row>
    <row r="301" spans="1:1016" s="3" customFormat="1" ht="20.25" customHeight="1" x14ac:dyDescent="0.25">
      <c r="A301" s="5"/>
      <c r="B301" s="7"/>
      <c r="C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10"/>
    </row>
    <row r="302" spans="1:1016" s="3" customFormat="1" ht="20.25" customHeight="1" x14ac:dyDescent="0.25">
      <c r="A302" s="5"/>
      <c r="B302" s="7"/>
      <c r="C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10"/>
    </row>
    <row r="303" spans="1:1016" s="3" customFormat="1" ht="20.25" customHeight="1" x14ac:dyDescent="0.25">
      <c r="A303" s="5"/>
      <c r="B303" s="7"/>
      <c r="C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10"/>
    </row>
    <row r="304" spans="1:1016" s="3" customFormat="1" ht="20.25" customHeight="1" x14ac:dyDescent="0.25">
      <c r="A304" s="5"/>
      <c r="B304" s="7"/>
      <c r="C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10"/>
    </row>
    <row r="305" spans="1:1016" s="3" customFormat="1" ht="20.25" customHeight="1" x14ac:dyDescent="0.25">
      <c r="A305" s="5"/>
      <c r="B305" s="7"/>
      <c r="C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10"/>
    </row>
    <row r="306" spans="1:1016" s="3" customFormat="1" ht="20.25" customHeight="1" x14ac:dyDescent="0.25">
      <c r="A306" s="5"/>
      <c r="B306" s="7"/>
      <c r="C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10"/>
    </row>
    <row r="307" spans="1:1016" s="3" customFormat="1" ht="20.25" customHeight="1" x14ac:dyDescent="0.25">
      <c r="A307" s="5"/>
      <c r="B307" s="7"/>
      <c r="C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10"/>
    </row>
    <row r="308" spans="1:1016" s="3" customFormat="1" ht="20.25" customHeight="1" x14ac:dyDescent="0.25">
      <c r="A308" s="5"/>
      <c r="B308" s="7"/>
      <c r="C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10"/>
    </row>
    <row r="309" spans="1:1016" s="3" customFormat="1" ht="20.25" customHeight="1" x14ac:dyDescent="0.25">
      <c r="A309" s="5"/>
      <c r="B309" s="7"/>
      <c r="C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10"/>
    </row>
    <row r="310" spans="1:1016" s="3" customFormat="1" ht="20.25" customHeight="1" x14ac:dyDescent="0.25">
      <c r="A310" s="5"/>
      <c r="B310" s="7"/>
      <c r="C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10"/>
    </row>
    <row r="311" spans="1:1016" s="3" customFormat="1" ht="20.25" customHeight="1" x14ac:dyDescent="0.25">
      <c r="A311" s="5"/>
      <c r="B311" s="7"/>
      <c r="C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10"/>
    </row>
    <row r="312" spans="1:1016" s="3" customFormat="1" ht="20.25" customHeight="1" x14ac:dyDescent="0.25">
      <c r="A312" s="5"/>
      <c r="B312" s="7"/>
      <c r="C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10"/>
    </row>
    <row r="313" spans="1:1016" s="3" customFormat="1" ht="20.25" customHeight="1" x14ac:dyDescent="0.25">
      <c r="A313" s="5"/>
      <c r="B313" s="7"/>
      <c r="C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10"/>
    </row>
    <row r="314" spans="1:1016" s="3" customFormat="1" ht="20.25" customHeight="1" x14ac:dyDescent="0.25">
      <c r="A314" s="5"/>
      <c r="B314" s="7"/>
      <c r="C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10"/>
    </row>
    <row r="315" spans="1:1016" s="3" customFormat="1" ht="20.25" customHeight="1" x14ac:dyDescent="0.25">
      <c r="A315" s="5"/>
      <c r="B315" s="7"/>
      <c r="C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10"/>
    </row>
    <row r="316" spans="1:1016" s="3" customFormat="1" ht="20.25" customHeight="1" x14ac:dyDescent="0.25">
      <c r="A316" s="5"/>
      <c r="B316" s="7"/>
      <c r="C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10"/>
    </row>
    <row r="317" spans="1:1016" s="3" customFormat="1" ht="20.25" customHeight="1" x14ac:dyDescent="0.25">
      <c r="A317" s="5"/>
      <c r="B317" s="7"/>
      <c r="C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10"/>
    </row>
    <row r="318" spans="1:1016" s="3" customFormat="1" ht="20.25" customHeight="1" x14ac:dyDescent="0.25">
      <c r="A318" s="5"/>
      <c r="B318" s="7"/>
      <c r="C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10"/>
    </row>
    <row r="319" spans="1:1016" s="3" customFormat="1" ht="20.25" customHeight="1" x14ac:dyDescent="0.25">
      <c r="A319" s="5"/>
      <c r="B319" s="7"/>
      <c r="C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10"/>
    </row>
    <row r="320" spans="1:1016" s="3" customFormat="1" ht="20.25" customHeight="1" x14ac:dyDescent="0.25">
      <c r="A320" s="5"/>
      <c r="B320" s="7"/>
      <c r="C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10"/>
    </row>
    <row r="321" spans="1:1016" s="3" customFormat="1" ht="20.25" customHeight="1" x14ac:dyDescent="0.25">
      <c r="A321" s="5"/>
      <c r="B321" s="7"/>
      <c r="C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10"/>
    </row>
    <row r="322" spans="1:1016" s="3" customFormat="1" ht="20.25" customHeight="1" x14ac:dyDescent="0.25">
      <c r="A322" s="5"/>
      <c r="B322" s="7"/>
      <c r="C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10"/>
    </row>
    <row r="323" spans="1:1016" s="3" customFormat="1" ht="20.25" customHeight="1" x14ac:dyDescent="0.25">
      <c r="A323" s="5"/>
      <c r="B323" s="7"/>
      <c r="C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10"/>
    </row>
    <row r="324" spans="1:1016" s="3" customFormat="1" ht="20.25" customHeight="1" x14ac:dyDescent="0.25">
      <c r="A324" s="5"/>
      <c r="B324" s="7"/>
      <c r="C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10"/>
    </row>
    <row r="325" spans="1:1016" s="3" customFormat="1" ht="20.25" customHeight="1" x14ac:dyDescent="0.25">
      <c r="A325" s="5"/>
      <c r="B325" s="7"/>
      <c r="C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10"/>
    </row>
    <row r="326" spans="1:1016" s="3" customFormat="1" ht="20.25" customHeight="1" x14ac:dyDescent="0.25">
      <c r="A326" s="5"/>
      <c r="B326" s="7"/>
      <c r="C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  <c r="AET326" s="4"/>
      <c r="AEU326" s="4"/>
      <c r="AEV326" s="4"/>
      <c r="AEW326" s="4"/>
      <c r="AEX326" s="4"/>
      <c r="AEY326" s="4"/>
      <c r="AEZ326" s="4"/>
      <c r="AFA326" s="4"/>
      <c r="AFB326" s="4"/>
      <c r="AFC326" s="4"/>
      <c r="AFD326" s="4"/>
      <c r="AFE326" s="4"/>
      <c r="AFF326" s="4"/>
      <c r="AFG326" s="4"/>
      <c r="AFH326" s="4"/>
      <c r="AFI326" s="4"/>
      <c r="AFJ326" s="4"/>
      <c r="AFK326" s="4"/>
      <c r="AFL326" s="4"/>
      <c r="AFM326" s="4"/>
      <c r="AFN326" s="4"/>
      <c r="AFO326" s="4"/>
      <c r="AFP326" s="4"/>
      <c r="AFQ326" s="4"/>
      <c r="AFR326" s="4"/>
      <c r="AFS326" s="4"/>
      <c r="AFT326" s="4"/>
      <c r="AFU326" s="4"/>
      <c r="AFV326" s="4"/>
      <c r="AFW326" s="4"/>
      <c r="AFX326" s="4"/>
      <c r="AFY326" s="4"/>
      <c r="AFZ326" s="4"/>
      <c r="AGA326" s="4"/>
      <c r="AGB326" s="4"/>
      <c r="AGC326" s="4"/>
      <c r="AGD326" s="4"/>
      <c r="AGE326" s="4"/>
      <c r="AGF326" s="4"/>
      <c r="AGG326" s="4"/>
      <c r="AGH326" s="4"/>
      <c r="AGI326" s="4"/>
      <c r="AGJ326" s="4"/>
      <c r="AGK326" s="4"/>
      <c r="AGL326" s="4"/>
      <c r="AGM326" s="4"/>
      <c r="AGN326" s="4"/>
      <c r="AGO326" s="4"/>
      <c r="AGP326" s="4"/>
      <c r="AGQ326" s="4"/>
      <c r="AGR326" s="4"/>
      <c r="AGS326" s="4"/>
      <c r="AGT326" s="4"/>
      <c r="AGU326" s="4"/>
      <c r="AGV326" s="4"/>
      <c r="AGW326" s="4"/>
      <c r="AGX326" s="4"/>
      <c r="AGY326" s="4"/>
      <c r="AGZ326" s="4"/>
      <c r="AHA326" s="4"/>
      <c r="AHB326" s="4"/>
      <c r="AHC326" s="4"/>
      <c r="AHD326" s="4"/>
      <c r="AHE326" s="4"/>
      <c r="AHF326" s="4"/>
      <c r="AHG326" s="4"/>
      <c r="AHH326" s="4"/>
      <c r="AHI326" s="4"/>
      <c r="AHJ326" s="4"/>
      <c r="AHK326" s="4"/>
      <c r="AHL326" s="4"/>
      <c r="AHM326" s="4"/>
      <c r="AHN326" s="4"/>
      <c r="AHO326" s="4"/>
      <c r="AHP326" s="4"/>
      <c r="AHQ326" s="4"/>
      <c r="AHR326" s="4"/>
      <c r="AHS326" s="4"/>
      <c r="AHT326" s="4"/>
      <c r="AHU326" s="4"/>
      <c r="AHV326" s="4"/>
      <c r="AHW326" s="4"/>
      <c r="AHX326" s="4"/>
      <c r="AHY326" s="4"/>
      <c r="AHZ326" s="4"/>
      <c r="AIA326" s="4"/>
      <c r="AIB326" s="4"/>
      <c r="AIC326" s="4"/>
      <c r="AID326" s="4"/>
      <c r="AIE326" s="4"/>
      <c r="AIF326" s="4"/>
      <c r="AIG326" s="4"/>
      <c r="AIH326" s="4"/>
      <c r="AII326" s="4"/>
      <c r="AIJ326" s="4"/>
      <c r="AIK326" s="4"/>
      <c r="AIL326" s="4"/>
      <c r="AIM326" s="4"/>
      <c r="AIN326" s="4"/>
      <c r="AIO326" s="4"/>
      <c r="AIP326" s="4"/>
      <c r="AIQ326" s="4"/>
      <c r="AIR326" s="4"/>
      <c r="AIS326" s="4"/>
      <c r="AIT326" s="4"/>
      <c r="AIU326" s="4"/>
      <c r="AIV326" s="4"/>
      <c r="AIW326" s="4"/>
      <c r="AIX326" s="4"/>
      <c r="AIY326" s="4"/>
      <c r="AIZ326" s="4"/>
      <c r="AJA326" s="4"/>
      <c r="AJB326" s="4"/>
      <c r="AJC326" s="4"/>
      <c r="AJD326" s="4"/>
      <c r="AJE326" s="4"/>
      <c r="AJF326" s="4"/>
      <c r="AJG326" s="4"/>
      <c r="AJH326" s="4"/>
      <c r="AJI326" s="4"/>
      <c r="AJJ326" s="4"/>
      <c r="AJK326" s="4"/>
      <c r="AJL326" s="4"/>
      <c r="AJM326" s="4"/>
      <c r="AJN326" s="4"/>
      <c r="AJO326" s="4"/>
      <c r="AJP326" s="4"/>
      <c r="AJQ326" s="4"/>
      <c r="AJR326" s="4"/>
      <c r="AJS326" s="4"/>
      <c r="AJT326" s="4"/>
      <c r="AJU326" s="4"/>
      <c r="AJV326" s="4"/>
      <c r="AJW326" s="4"/>
      <c r="AJX326" s="4"/>
      <c r="AJY326" s="4"/>
      <c r="AJZ326" s="4"/>
      <c r="AKA326" s="4"/>
      <c r="AKB326" s="4"/>
      <c r="AKC326" s="4"/>
      <c r="AKD326" s="4"/>
      <c r="AKE326" s="4"/>
      <c r="AKF326" s="4"/>
      <c r="AKG326" s="4"/>
      <c r="AKH326" s="4"/>
      <c r="AKI326" s="4"/>
      <c r="AKJ326" s="4"/>
      <c r="AKK326" s="4"/>
      <c r="AKL326" s="4"/>
      <c r="AKM326" s="4"/>
      <c r="AKN326" s="4"/>
      <c r="AKO326" s="4"/>
      <c r="AKP326" s="4"/>
      <c r="AKQ326" s="4"/>
      <c r="AKR326" s="4"/>
      <c r="AKS326" s="4"/>
      <c r="AKT326" s="4"/>
      <c r="AKU326" s="4"/>
      <c r="AKV326" s="4"/>
      <c r="AKW326" s="4"/>
      <c r="AKX326" s="4"/>
      <c r="AKY326" s="4"/>
      <c r="AKZ326" s="4"/>
      <c r="ALA326" s="4"/>
      <c r="ALB326" s="4"/>
      <c r="ALC326" s="4"/>
      <c r="ALD326" s="4"/>
      <c r="ALE326" s="4"/>
      <c r="ALF326" s="4"/>
      <c r="ALG326" s="4"/>
      <c r="ALH326" s="4"/>
      <c r="ALI326" s="4"/>
      <c r="ALJ326" s="4"/>
      <c r="ALK326" s="4"/>
      <c r="ALL326" s="4"/>
      <c r="ALM326" s="4"/>
      <c r="ALN326" s="4"/>
      <c r="ALO326" s="4"/>
      <c r="ALP326" s="4"/>
      <c r="ALQ326" s="4"/>
      <c r="ALR326" s="4"/>
      <c r="ALS326" s="4"/>
      <c r="ALT326" s="4"/>
      <c r="ALU326" s="4"/>
      <c r="ALV326" s="4"/>
      <c r="ALW326" s="4"/>
      <c r="ALX326" s="4"/>
      <c r="ALY326" s="4"/>
      <c r="ALZ326" s="4"/>
      <c r="AMA326" s="4"/>
      <c r="AMB326" s="10"/>
    </row>
    <row r="327" spans="1:1016" s="3" customFormat="1" ht="20.25" customHeight="1" x14ac:dyDescent="0.25">
      <c r="A327" s="5"/>
      <c r="B327" s="7"/>
      <c r="C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10"/>
    </row>
    <row r="328" spans="1:1016" s="3" customFormat="1" ht="20.25" customHeight="1" x14ac:dyDescent="0.25">
      <c r="A328" s="5"/>
      <c r="B328" s="7"/>
      <c r="C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10"/>
    </row>
    <row r="329" spans="1:1016" s="3" customFormat="1" ht="20.25" customHeight="1" x14ac:dyDescent="0.25">
      <c r="A329" s="5"/>
      <c r="B329" s="7"/>
      <c r="C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10"/>
    </row>
    <row r="330" spans="1:1016" s="3" customFormat="1" ht="20.25" customHeight="1" x14ac:dyDescent="0.25">
      <c r="A330" s="5"/>
      <c r="B330" s="7"/>
      <c r="C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10"/>
    </row>
    <row r="331" spans="1:1016" s="3" customFormat="1" ht="20.25" customHeight="1" x14ac:dyDescent="0.25">
      <c r="A331" s="5"/>
      <c r="B331" s="7"/>
      <c r="C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10"/>
    </row>
    <row r="332" spans="1:1016" s="3" customFormat="1" ht="20.25" customHeight="1" x14ac:dyDescent="0.25">
      <c r="A332" s="5"/>
      <c r="B332" s="7"/>
      <c r="C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10"/>
    </row>
    <row r="333" spans="1:1016" s="3" customFormat="1" ht="20.25" customHeight="1" x14ac:dyDescent="0.25">
      <c r="A333" s="5"/>
      <c r="B333" s="7"/>
      <c r="C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10"/>
    </row>
    <row r="334" spans="1:1016" s="3" customFormat="1" ht="20.25" customHeight="1" x14ac:dyDescent="0.25">
      <c r="A334" s="5"/>
      <c r="B334" s="7"/>
      <c r="C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10"/>
    </row>
    <row r="335" spans="1:1016" s="3" customFormat="1" ht="20.25" customHeight="1" x14ac:dyDescent="0.25">
      <c r="A335" s="5"/>
      <c r="B335" s="7"/>
      <c r="C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10"/>
    </row>
    <row r="336" spans="1:1016" s="3" customFormat="1" ht="20.25" customHeight="1" x14ac:dyDescent="0.25">
      <c r="A336" s="5"/>
      <c r="B336" s="7"/>
      <c r="C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  <c r="AER336" s="4"/>
      <c r="AES336" s="4"/>
      <c r="AET336" s="4"/>
      <c r="AEU336" s="4"/>
      <c r="AEV336" s="4"/>
      <c r="AEW336" s="4"/>
      <c r="AEX336" s="4"/>
      <c r="AEY336" s="4"/>
      <c r="AEZ336" s="4"/>
      <c r="AFA336" s="4"/>
      <c r="AFB336" s="4"/>
      <c r="AFC336" s="4"/>
      <c r="AFD336" s="4"/>
      <c r="AFE336" s="4"/>
      <c r="AFF336" s="4"/>
      <c r="AFG336" s="4"/>
      <c r="AFH336" s="4"/>
      <c r="AFI336" s="4"/>
      <c r="AFJ336" s="4"/>
      <c r="AFK336" s="4"/>
      <c r="AFL336" s="4"/>
      <c r="AFM336" s="4"/>
      <c r="AFN336" s="4"/>
      <c r="AFO336" s="4"/>
      <c r="AFP336" s="4"/>
      <c r="AFQ336" s="4"/>
      <c r="AFR336" s="4"/>
      <c r="AFS336" s="4"/>
      <c r="AFT336" s="4"/>
      <c r="AFU336" s="4"/>
      <c r="AFV336" s="4"/>
      <c r="AFW336" s="4"/>
      <c r="AFX336" s="4"/>
      <c r="AFY336" s="4"/>
      <c r="AFZ336" s="4"/>
      <c r="AGA336" s="4"/>
      <c r="AGB336" s="4"/>
      <c r="AGC336" s="4"/>
      <c r="AGD336" s="4"/>
      <c r="AGE336" s="4"/>
      <c r="AGF336" s="4"/>
      <c r="AGG336" s="4"/>
      <c r="AGH336" s="4"/>
      <c r="AGI336" s="4"/>
      <c r="AGJ336" s="4"/>
      <c r="AGK336" s="4"/>
      <c r="AGL336" s="4"/>
      <c r="AGM336" s="4"/>
      <c r="AGN336" s="4"/>
      <c r="AGO336" s="4"/>
      <c r="AGP336" s="4"/>
      <c r="AGQ336" s="4"/>
      <c r="AGR336" s="4"/>
      <c r="AGS336" s="4"/>
      <c r="AGT336" s="4"/>
      <c r="AGU336" s="4"/>
      <c r="AGV336" s="4"/>
      <c r="AGW336" s="4"/>
      <c r="AGX336" s="4"/>
      <c r="AGY336" s="4"/>
      <c r="AGZ336" s="4"/>
      <c r="AHA336" s="4"/>
      <c r="AHB336" s="4"/>
      <c r="AHC336" s="4"/>
      <c r="AHD336" s="4"/>
      <c r="AHE336" s="4"/>
      <c r="AHF336" s="4"/>
      <c r="AHG336" s="4"/>
      <c r="AHH336" s="4"/>
      <c r="AHI336" s="4"/>
      <c r="AHJ336" s="4"/>
      <c r="AHK336" s="4"/>
      <c r="AHL336" s="4"/>
      <c r="AHM336" s="4"/>
      <c r="AHN336" s="4"/>
      <c r="AHO336" s="4"/>
      <c r="AHP336" s="4"/>
      <c r="AHQ336" s="4"/>
      <c r="AHR336" s="4"/>
      <c r="AHS336" s="4"/>
      <c r="AHT336" s="4"/>
      <c r="AHU336" s="4"/>
      <c r="AHV336" s="4"/>
      <c r="AHW336" s="4"/>
      <c r="AHX336" s="4"/>
      <c r="AHY336" s="4"/>
      <c r="AHZ336" s="4"/>
      <c r="AIA336" s="4"/>
      <c r="AIB336" s="4"/>
      <c r="AIC336" s="4"/>
      <c r="AID336" s="4"/>
      <c r="AIE336" s="4"/>
      <c r="AIF336" s="4"/>
      <c r="AIG336" s="4"/>
      <c r="AIH336" s="4"/>
      <c r="AII336" s="4"/>
      <c r="AIJ336" s="4"/>
      <c r="AIK336" s="4"/>
      <c r="AIL336" s="4"/>
      <c r="AIM336" s="4"/>
      <c r="AIN336" s="4"/>
      <c r="AIO336" s="4"/>
      <c r="AIP336" s="4"/>
      <c r="AIQ336" s="4"/>
      <c r="AIR336" s="4"/>
      <c r="AIS336" s="4"/>
      <c r="AIT336" s="4"/>
      <c r="AIU336" s="4"/>
      <c r="AIV336" s="4"/>
      <c r="AIW336" s="4"/>
      <c r="AIX336" s="4"/>
      <c r="AIY336" s="4"/>
      <c r="AIZ336" s="4"/>
      <c r="AJA336" s="4"/>
      <c r="AJB336" s="4"/>
      <c r="AJC336" s="4"/>
      <c r="AJD336" s="4"/>
      <c r="AJE336" s="4"/>
      <c r="AJF336" s="4"/>
      <c r="AJG336" s="4"/>
      <c r="AJH336" s="4"/>
      <c r="AJI336" s="4"/>
      <c r="AJJ336" s="4"/>
      <c r="AJK336" s="4"/>
      <c r="AJL336" s="4"/>
      <c r="AJM336" s="4"/>
      <c r="AJN336" s="4"/>
      <c r="AJO336" s="4"/>
      <c r="AJP336" s="4"/>
      <c r="AJQ336" s="4"/>
      <c r="AJR336" s="4"/>
      <c r="AJS336" s="4"/>
      <c r="AJT336" s="4"/>
      <c r="AJU336" s="4"/>
      <c r="AJV336" s="4"/>
      <c r="AJW336" s="4"/>
      <c r="AJX336" s="4"/>
      <c r="AJY336" s="4"/>
      <c r="AJZ336" s="4"/>
      <c r="AKA336" s="4"/>
      <c r="AKB336" s="4"/>
      <c r="AKC336" s="4"/>
      <c r="AKD336" s="4"/>
      <c r="AKE336" s="4"/>
      <c r="AKF336" s="4"/>
      <c r="AKG336" s="4"/>
      <c r="AKH336" s="4"/>
      <c r="AKI336" s="4"/>
      <c r="AKJ336" s="4"/>
      <c r="AKK336" s="4"/>
      <c r="AKL336" s="4"/>
      <c r="AKM336" s="4"/>
      <c r="AKN336" s="4"/>
      <c r="AKO336" s="4"/>
      <c r="AKP336" s="4"/>
      <c r="AKQ336" s="4"/>
      <c r="AKR336" s="4"/>
      <c r="AKS336" s="4"/>
      <c r="AKT336" s="4"/>
      <c r="AKU336" s="4"/>
      <c r="AKV336" s="4"/>
      <c r="AKW336" s="4"/>
      <c r="AKX336" s="4"/>
      <c r="AKY336" s="4"/>
      <c r="AKZ336" s="4"/>
      <c r="ALA336" s="4"/>
      <c r="ALB336" s="4"/>
      <c r="ALC336" s="4"/>
      <c r="ALD336" s="4"/>
      <c r="ALE336" s="4"/>
      <c r="ALF336" s="4"/>
      <c r="ALG336" s="4"/>
      <c r="ALH336" s="4"/>
      <c r="ALI336" s="4"/>
      <c r="ALJ336" s="4"/>
      <c r="ALK336" s="4"/>
      <c r="ALL336" s="4"/>
      <c r="ALM336" s="4"/>
      <c r="ALN336" s="4"/>
      <c r="ALO336" s="4"/>
      <c r="ALP336" s="4"/>
      <c r="ALQ336" s="4"/>
      <c r="ALR336" s="4"/>
      <c r="ALS336" s="4"/>
      <c r="ALT336" s="4"/>
      <c r="ALU336" s="4"/>
      <c r="ALV336" s="4"/>
      <c r="ALW336" s="4"/>
      <c r="ALX336" s="4"/>
      <c r="ALY336" s="4"/>
      <c r="ALZ336" s="4"/>
      <c r="AMA336" s="4"/>
      <c r="AMB336" s="10"/>
    </row>
    <row r="337" spans="1:1016" s="3" customFormat="1" ht="20.25" customHeight="1" x14ac:dyDescent="0.25">
      <c r="A337" s="5"/>
      <c r="B337" s="7"/>
      <c r="C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  <c r="AET337" s="4"/>
      <c r="AEU337" s="4"/>
      <c r="AEV337" s="4"/>
      <c r="AEW337" s="4"/>
      <c r="AEX337" s="4"/>
      <c r="AEY337" s="4"/>
      <c r="AEZ337" s="4"/>
      <c r="AFA337" s="4"/>
      <c r="AFB337" s="4"/>
      <c r="AFC337" s="4"/>
      <c r="AFD337" s="4"/>
      <c r="AFE337" s="4"/>
      <c r="AFF337" s="4"/>
      <c r="AFG337" s="4"/>
      <c r="AFH337" s="4"/>
      <c r="AFI337" s="4"/>
      <c r="AFJ337" s="4"/>
      <c r="AFK337" s="4"/>
      <c r="AFL337" s="4"/>
      <c r="AFM337" s="4"/>
      <c r="AFN337" s="4"/>
      <c r="AFO337" s="4"/>
      <c r="AFP337" s="4"/>
      <c r="AFQ337" s="4"/>
      <c r="AFR337" s="4"/>
      <c r="AFS337" s="4"/>
      <c r="AFT337" s="4"/>
      <c r="AFU337" s="4"/>
      <c r="AFV337" s="4"/>
      <c r="AFW337" s="4"/>
      <c r="AFX337" s="4"/>
      <c r="AFY337" s="4"/>
      <c r="AFZ337" s="4"/>
      <c r="AGA337" s="4"/>
      <c r="AGB337" s="4"/>
      <c r="AGC337" s="4"/>
      <c r="AGD337" s="4"/>
      <c r="AGE337" s="4"/>
      <c r="AGF337" s="4"/>
      <c r="AGG337" s="4"/>
      <c r="AGH337" s="4"/>
      <c r="AGI337" s="4"/>
      <c r="AGJ337" s="4"/>
      <c r="AGK337" s="4"/>
      <c r="AGL337" s="4"/>
      <c r="AGM337" s="4"/>
      <c r="AGN337" s="4"/>
      <c r="AGO337" s="4"/>
      <c r="AGP337" s="4"/>
      <c r="AGQ337" s="4"/>
      <c r="AGR337" s="4"/>
      <c r="AGS337" s="4"/>
      <c r="AGT337" s="4"/>
      <c r="AGU337" s="4"/>
      <c r="AGV337" s="4"/>
      <c r="AGW337" s="4"/>
      <c r="AGX337" s="4"/>
      <c r="AGY337" s="4"/>
      <c r="AGZ337" s="4"/>
      <c r="AHA337" s="4"/>
      <c r="AHB337" s="4"/>
      <c r="AHC337" s="4"/>
      <c r="AHD337" s="4"/>
      <c r="AHE337" s="4"/>
      <c r="AHF337" s="4"/>
      <c r="AHG337" s="4"/>
      <c r="AHH337" s="4"/>
      <c r="AHI337" s="4"/>
      <c r="AHJ337" s="4"/>
      <c r="AHK337" s="4"/>
      <c r="AHL337" s="4"/>
      <c r="AHM337" s="4"/>
      <c r="AHN337" s="4"/>
      <c r="AHO337" s="4"/>
      <c r="AHP337" s="4"/>
      <c r="AHQ337" s="4"/>
      <c r="AHR337" s="4"/>
      <c r="AHS337" s="4"/>
      <c r="AHT337" s="4"/>
      <c r="AHU337" s="4"/>
      <c r="AHV337" s="4"/>
      <c r="AHW337" s="4"/>
      <c r="AHX337" s="4"/>
      <c r="AHY337" s="4"/>
      <c r="AHZ337" s="4"/>
      <c r="AIA337" s="4"/>
      <c r="AIB337" s="4"/>
      <c r="AIC337" s="4"/>
      <c r="AID337" s="4"/>
      <c r="AIE337" s="4"/>
      <c r="AIF337" s="4"/>
      <c r="AIG337" s="4"/>
      <c r="AIH337" s="4"/>
      <c r="AII337" s="4"/>
      <c r="AIJ337" s="4"/>
      <c r="AIK337" s="4"/>
      <c r="AIL337" s="4"/>
      <c r="AIM337" s="4"/>
      <c r="AIN337" s="4"/>
      <c r="AIO337" s="4"/>
      <c r="AIP337" s="4"/>
      <c r="AIQ337" s="4"/>
      <c r="AIR337" s="4"/>
      <c r="AIS337" s="4"/>
      <c r="AIT337" s="4"/>
      <c r="AIU337" s="4"/>
      <c r="AIV337" s="4"/>
      <c r="AIW337" s="4"/>
      <c r="AIX337" s="4"/>
      <c r="AIY337" s="4"/>
      <c r="AIZ337" s="4"/>
      <c r="AJA337" s="4"/>
      <c r="AJB337" s="4"/>
      <c r="AJC337" s="4"/>
      <c r="AJD337" s="4"/>
      <c r="AJE337" s="4"/>
      <c r="AJF337" s="4"/>
      <c r="AJG337" s="4"/>
      <c r="AJH337" s="4"/>
      <c r="AJI337" s="4"/>
      <c r="AJJ337" s="4"/>
      <c r="AJK337" s="4"/>
      <c r="AJL337" s="4"/>
      <c r="AJM337" s="4"/>
      <c r="AJN337" s="4"/>
      <c r="AJO337" s="4"/>
      <c r="AJP337" s="4"/>
      <c r="AJQ337" s="4"/>
      <c r="AJR337" s="4"/>
      <c r="AJS337" s="4"/>
      <c r="AJT337" s="4"/>
      <c r="AJU337" s="4"/>
      <c r="AJV337" s="4"/>
      <c r="AJW337" s="4"/>
      <c r="AJX337" s="4"/>
      <c r="AJY337" s="4"/>
      <c r="AJZ337" s="4"/>
      <c r="AKA337" s="4"/>
      <c r="AKB337" s="4"/>
      <c r="AKC337" s="4"/>
      <c r="AKD337" s="4"/>
      <c r="AKE337" s="4"/>
      <c r="AKF337" s="4"/>
      <c r="AKG337" s="4"/>
      <c r="AKH337" s="4"/>
      <c r="AKI337" s="4"/>
      <c r="AKJ337" s="4"/>
      <c r="AKK337" s="4"/>
      <c r="AKL337" s="4"/>
      <c r="AKM337" s="4"/>
      <c r="AKN337" s="4"/>
      <c r="AKO337" s="4"/>
      <c r="AKP337" s="4"/>
      <c r="AKQ337" s="4"/>
      <c r="AKR337" s="4"/>
      <c r="AKS337" s="4"/>
      <c r="AKT337" s="4"/>
      <c r="AKU337" s="4"/>
      <c r="AKV337" s="4"/>
      <c r="AKW337" s="4"/>
      <c r="AKX337" s="4"/>
      <c r="AKY337" s="4"/>
      <c r="AKZ337" s="4"/>
      <c r="ALA337" s="4"/>
      <c r="ALB337" s="4"/>
      <c r="ALC337" s="4"/>
      <c r="ALD337" s="4"/>
      <c r="ALE337" s="4"/>
      <c r="ALF337" s="4"/>
      <c r="ALG337" s="4"/>
      <c r="ALH337" s="4"/>
      <c r="ALI337" s="4"/>
      <c r="ALJ337" s="4"/>
      <c r="ALK337" s="4"/>
      <c r="ALL337" s="4"/>
      <c r="ALM337" s="4"/>
      <c r="ALN337" s="4"/>
      <c r="ALO337" s="4"/>
      <c r="ALP337" s="4"/>
      <c r="ALQ337" s="4"/>
      <c r="ALR337" s="4"/>
      <c r="ALS337" s="4"/>
      <c r="ALT337" s="4"/>
      <c r="ALU337" s="4"/>
      <c r="ALV337" s="4"/>
      <c r="ALW337" s="4"/>
      <c r="ALX337" s="4"/>
      <c r="ALY337" s="4"/>
      <c r="ALZ337" s="4"/>
      <c r="AMA337" s="4"/>
      <c r="AMB337" s="10"/>
    </row>
    <row r="338" spans="1:1016" s="3" customFormat="1" ht="20.25" customHeight="1" x14ac:dyDescent="0.25">
      <c r="A338" s="5"/>
      <c r="B338" s="7"/>
      <c r="C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  <c r="AET338" s="4"/>
      <c r="AEU338" s="4"/>
      <c r="AEV338" s="4"/>
      <c r="AEW338" s="4"/>
      <c r="AEX338" s="4"/>
      <c r="AEY338" s="4"/>
      <c r="AEZ338" s="4"/>
      <c r="AFA338" s="4"/>
      <c r="AFB338" s="4"/>
      <c r="AFC338" s="4"/>
      <c r="AFD338" s="4"/>
      <c r="AFE338" s="4"/>
      <c r="AFF338" s="4"/>
      <c r="AFG338" s="4"/>
      <c r="AFH338" s="4"/>
      <c r="AFI338" s="4"/>
      <c r="AFJ338" s="4"/>
      <c r="AFK338" s="4"/>
      <c r="AFL338" s="4"/>
      <c r="AFM338" s="4"/>
      <c r="AFN338" s="4"/>
      <c r="AFO338" s="4"/>
      <c r="AFP338" s="4"/>
      <c r="AFQ338" s="4"/>
      <c r="AFR338" s="4"/>
      <c r="AFS338" s="4"/>
      <c r="AFT338" s="4"/>
      <c r="AFU338" s="4"/>
      <c r="AFV338" s="4"/>
      <c r="AFW338" s="4"/>
      <c r="AFX338" s="4"/>
      <c r="AFY338" s="4"/>
      <c r="AFZ338" s="4"/>
      <c r="AGA338" s="4"/>
      <c r="AGB338" s="4"/>
      <c r="AGC338" s="4"/>
      <c r="AGD338" s="4"/>
      <c r="AGE338" s="4"/>
      <c r="AGF338" s="4"/>
      <c r="AGG338" s="4"/>
      <c r="AGH338" s="4"/>
      <c r="AGI338" s="4"/>
      <c r="AGJ338" s="4"/>
      <c r="AGK338" s="4"/>
      <c r="AGL338" s="4"/>
      <c r="AGM338" s="4"/>
      <c r="AGN338" s="4"/>
      <c r="AGO338" s="4"/>
      <c r="AGP338" s="4"/>
      <c r="AGQ338" s="4"/>
      <c r="AGR338" s="4"/>
      <c r="AGS338" s="4"/>
      <c r="AGT338" s="4"/>
      <c r="AGU338" s="4"/>
      <c r="AGV338" s="4"/>
      <c r="AGW338" s="4"/>
      <c r="AGX338" s="4"/>
      <c r="AGY338" s="4"/>
      <c r="AGZ338" s="4"/>
      <c r="AHA338" s="4"/>
      <c r="AHB338" s="4"/>
      <c r="AHC338" s="4"/>
      <c r="AHD338" s="4"/>
      <c r="AHE338" s="4"/>
      <c r="AHF338" s="4"/>
      <c r="AHG338" s="4"/>
      <c r="AHH338" s="4"/>
      <c r="AHI338" s="4"/>
      <c r="AHJ338" s="4"/>
      <c r="AHK338" s="4"/>
      <c r="AHL338" s="4"/>
      <c r="AHM338" s="4"/>
      <c r="AHN338" s="4"/>
      <c r="AHO338" s="4"/>
      <c r="AHP338" s="4"/>
      <c r="AHQ338" s="4"/>
      <c r="AHR338" s="4"/>
      <c r="AHS338" s="4"/>
      <c r="AHT338" s="4"/>
      <c r="AHU338" s="4"/>
      <c r="AHV338" s="4"/>
      <c r="AHW338" s="4"/>
      <c r="AHX338" s="4"/>
      <c r="AHY338" s="4"/>
      <c r="AHZ338" s="4"/>
      <c r="AIA338" s="4"/>
      <c r="AIB338" s="4"/>
      <c r="AIC338" s="4"/>
      <c r="AID338" s="4"/>
      <c r="AIE338" s="4"/>
      <c r="AIF338" s="4"/>
      <c r="AIG338" s="4"/>
      <c r="AIH338" s="4"/>
      <c r="AII338" s="4"/>
      <c r="AIJ338" s="4"/>
      <c r="AIK338" s="4"/>
      <c r="AIL338" s="4"/>
      <c r="AIM338" s="4"/>
      <c r="AIN338" s="4"/>
      <c r="AIO338" s="4"/>
      <c r="AIP338" s="4"/>
      <c r="AIQ338" s="4"/>
      <c r="AIR338" s="4"/>
      <c r="AIS338" s="4"/>
      <c r="AIT338" s="4"/>
      <c r="AIU338" s="4"/>
      <c r="AIV338" s="4"/>
      <c r="AIW338" s="4"/>
      <c r="AIX338" s="4"/>
      <c r="AIY338" s="4"/>
      <c r="AIZ338" s="4"/>
      <c r="AJA338" s="4"/>
      <c r="AJB338" s="4"/>
      <c r="AJC338" s="4"/>
      <c r="AJD338" s="4"/>
      <c r="AJE338" s="4"/>
      <c r="AJF338" s="4"/>
      <c r="AJG338" s="4"/>
      <c r="AJH338" s="4"/>
      <c r="AJI338" s="4"/>
      <c r="AJJ338" s="4"/>
      <c r="AJK338" s="4"/>
      <c r="AJL338" s="4"/>
      <c r="AJM338" s="4"/>
      <c r="AJN338" s="4"/>
      <c r="AJO338" s="4"/>
      <c r="AJP338" s="4"/>
      <c r="AJQ338" s="4"/>
      <c r="AJR338" s="4"/>
      <c r="AJS338" s="4"/>
      <c r="AJT338" s="4"/>
      <c r="AJU338" s="4"/>
      <c r="AJV338" s="4"/>
      <c r="AJW338" s="4"/>
      <c r="AJX338" s="4"/>
      <c r="AJY338" s="4"/>
      <c r="AJZ338" s="4"/>
      <c r="AKA338" s="4"/>
      <c r="AKB338" s="4"/>
      <c r="AKC338" s="4"/>
      <c r="AKD338" s="4"/>
      <c r="AKE338" s="4"/>
      <c r="AKF338" s="4"/>
      <c r="AKG338" s="4"/>
      <c r="AKH338" s="4"/>
      <c r="AKI338" s="4"/>
      <c r="AKJ338" s="4"/>
      <c r="AKK338" s="4"/>
      <c r="AKL338" s="4"/>
      <c r="AKM338" s="4"/>
      <c r="AKN338" s="4"/>
      <c r="AKO338" s="4"/>
      <c r="AKP338" s="4"/>
      <c r="AKQ338" s="4"/>
      <c r="AKR338" s="4"/>
      <c r="AKS338" s="4"/>
      <c r="AKT338" s="4"/>
      <c r="AKU338" s="4"/>
      <c r="AKV338" s="4"/>
      <c r="AKW338" s="4"/>
      <c r="AKX338" s="4"/>
      <c r="AKY338" s="4"/>
      <c r="AKZ338" s="4"/>
      <c r="ALA338" s="4"/>
      <c r="ALB338" s="4"/>
      <c r="ALC338" s="4"/>
      <c r="ALD338" s="4"/>
      <c r="ALE338" s="4"/>
      <c r="ALF338" s="4"/>
      <c r="ALG338" s="4"/>
      <c r="ALH338" s="4"/>
      <c r="ALI338" s="4"/>
      <c r="ALJ338" s="4"/>
      <c r="ALK338" s="4"/>
      <c r="ALL338" s="4"/>
      <c r="ALM338" s="4"/>
      <c r="ALN338" s="4"/>
      <c r="ALO338" s="4"/>
      <c r="ALP338" s="4"/>
      <c r="ALQ338" s="4"/>
      <c r="ALR338" s="4"/>
      <c r="ALS338" s="4"/>
      <c r="ALT338" s="4"/>
      <c r="ALU338" s="4"/>
      <c r="ALV338" s="4"/>
      <c r="ALW338" s="4"/>
      <c r="ALX338" s="4"/>
      <c r="ALY338" s="4"/>
      <c r="ALZ338" s="4"/>
      <c r="AMA338" s="4"/>
      <c r="AMB338" s="10"/>
    </row>
    <row r="339" spans="1:1016" s="3" customFormat="1" ht="20.25" customHeight="1" x14ac:dyDescent="0.25">
      <c r="A339" s="5"/>
      <c r="B339" s="7"/>
      <c r="C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  <c r="AET339" s="4"/>
      <c r="AEU339" s="4"/>
      <c r="AEV339" s="4"/>
      <c r="AEW339" s="4"/>
      <c r="AEX339" s="4"/>
      <c r="AEY339" s="4"/>
      <c r="AEZ339" s="4"/>
      <c r="AFA339" s="4"/>
      <c r="AFB339" s="4"/>
      <c r="AFC339" s="4"/>
      <c r="AFD339" s="4"/>
      <c r="AFE339" s="4"/>
      <c r="AFF339" s="4"/>
      <c r="AFG339" s="4"/>
      <c r="AFH339" s="4"/>
      <c r="AFI339" s="4"/>
      <c r="AFJ339" s="4"/>
      <c r="AFK339" s="4"/>
      <c r="AFL339" s="4"/>
      <c r="AFM339" s="4"/>
      <c r="AFN339" s="4"/>
      <c r="AFO339" s="4"/>
      <c r="AFP339" s="4"/>
      <c r="AFQ339" s="4"/>
      <c r="AFR339" s="4"/>
      <c r="AFS339" s="4"/>
      <c r="AFT339" s="4"/>
      <c r="AFU339" s="4"/>
      <c r="AFV339" s="4"/>
      <c r="AFW339" s="4"/>
      <c r="AFX339" s="4"/>
      <c r="AFY339" s="4"/>
      <c r="AFZ339" s="4"/>
      <c r="AGA339" s="4"/>
      <c r="AGB339" s="4"/>
      <c r="AGC339" s="4"/>
      <c r="AGD339" s="4"/>
      <c r="AGE339" s="4"/>
      <c r="AGF339" s="4"/>
      <c r="AGG339" s="4"/>
      <c r="AGH339" s="4"/>
      <c r="AGI339" s="4"/>
      <c r="AGJ339" s="4"/>
      <c r="AGK339" s="4"/>
      <c r="AGL339" s="4"/>
      <c r="AGM339" s="4"/>
      <c r="AGN339" s="4"/>
      <c r="AGO339" s="4"/>
      <c r="AGP339" s="4"/>
      <c r="AGQ339" s="4"/>
      <c r="AGR339" s="4"/>
      <c r="AGS339" s="4"/>
      <c r="AGT339" s="4"/>
      <c r="AGU339" s="4"/>
      <c r="AGV339" s="4"/>
      <c r="AGW339" s="4"/>
      <c r="AGX339" s="4"/>
      <c r="AGY339" s="4"/>
      <c r="AGZ339" s="4"/>
      <c r="AHA339" s="4"/>
      <c r="AHB339" s="4"/>
      <c r="AHC339" s="4"/>
      <c r="AHD339" s="4"/>
      <c r="AHE339" s="4"/>
      <c r="AHF339" s="4"/>
      <c r="AHG339" s="4"/>
      <c r="AHH339" s="4"/>
      <c r="AHI339" s="4"/>
      <c r="AHJ339" s="4"/>
      <c r="AHK339" s="4"/>
      <c r="AHL339" s="4"/>
      <c r="AHM339" s="4"/>
      <c r="AHN339" s="4"/>
      <c r="AHO339" s="4"/>
      <c r="AHP339" s="4"/>
      <c r="AHQ339" s="4"/>
      <c r="AHR339" s="4"/>
      <c r="AHS339" s="4"/>
      <c r="AHT339" s="4"/>
      <c r="AHU339" s="4"/>
      <c r="AHV339" s="4"/>
      <c r="AHW339" s="4"/>
      <c r="AHX339" s="4"/>
      <c r="AHY339" s="4"/>
      <c r="AHZ339" s="4"/>
      <c r="AIA339" s="4"/>
      <c r="AIB339" s="4"/>
      <c r="AIC339" s="4"/>
      <c r="AID339" s="4"/>
      <c r="AIE339" s="4"/>
      <c r="AIF339" s="4"/>
      <c r="AIG339" s="4"/>
      <c r="AIH339" s="4"/>
      <c r="AII339" s="4"/>
      <c r="AIJ339" s="4"/>
      <c r="AIK339" s="4"/>
      <c r="AIL339" s="4"/>
      <c r="AIM339" s="4"/>
      <c r="AIN339" s="4"/>
      <c r="AIO339" s="4"/>
      <c r="AIP339" s="4"/>
      <c r="AIQ339" s="4"/>
      <c r="AIR339" s="4"/>
      <c r="AIS339" s="4"/>
      <c r="AIT339" s="4"/>
      <c r="AIU339" s="4"/>
      <c r="AIV339" s="4"/>
      <c r="AIW339" s="4"/>
      <c r="AIX339" s="4"/>
      <c r="AIY339" s="4"/>
      <c r="AIZ339" s="4"/>
      <c r="AJA339" s="4"/>
      <c r="AJB339" s="4"/>
      <c r="AJC339" s="4"/>
      <c r="AJD339" s="4"/>
      <c r="AJE339" s="4"/>
      <c r="AJF339" s="4"/>
      <c r="AJG339" s="4"/>
      <c r="AJH339" s="4"/>
      <c r="AJI339" s="4"/>
      <c r="AJJ339" s="4"/>
      <c r="AJK339" s="4"/>
      <c r="AJL339" s="4"/>
      <c r="AJM339" s="4"/>
      <c r="AJN339" s="4"/>
      <c r="AJO339" s="4"/>
      <c r="AJP339" s="4"/>
      <c r="AJQ339" s="4"/>
      <c r="AJR339" s="4"/>
      <c r="AJS339" s="4"/>
      <c r="AJT339" s="4"/>
      <c r="AJU339" s="4"/>
      <c r="AJV339" s="4"/>
      <c r="AJW339" s="4"/>
      <c r="AJX339" s="4"/>
      <c r="AJY339" s="4"/>
      <c r="AJZ339" s="4"/>
      <c r="AKA339" s="4"/>
      <c r="AKB339" s="4"/>
      <c r="AKC339" s="4"/>
      <c r="AKD339" s="4"/>
      <c r="AKE339" s="4"/>
      <c r="AKF339" s="4"/>
      <c r="AKG339" s="4"/>
      <c r="AKH339" s="4"/>
      <c r="AKI339" s="4"/>
      <c r="AKJ339" s="4"/>
      <c r="AKK339" s="4"/>
      <c r="AKL339" s="4"/>
      <c r="AKM339" s="4"/>
      <c r="AKN339" s="4"/>
      <c r="AKO339" s="4"/>
      <c r="AKP339" s="4"/>
      <c r="AKQ339" s="4"/>
      <c r="AKR339" s="4"/>
      <c r="AKS339" s="4"/>
      <c r="AKT339" s="4"/>
      <c r="AKU339" s="4"/>
      <c r="AKV339" s="4"/>
      <c r="AKW339" s="4"/>
      <c r="AKX339" s="4"/>
      <c r="AKY339" s="4"/>
      <c r="AKZ339" s="4"/>
      <c r="ALA339" s="4"/>
      <c r="ALB339" s="4"/>
      <c r="ALC339" s="4"/>
      <c r="ALD339" s="4"/>
      <c r="ALE339" s="4"/>
      <c r="ALF339" s="4"/>
      <c r="ALG339" s="4"/>
      <c r="ALH339" s="4"/>
      <c r="ALI339" s="4"/>
      <c r="ALJ339" s="4"/>
      <c r="ALK339" s="4"/>
      <c r="ALL339" s="4"/>
      <c r="ALM339" s="4"/>
      <c r="ALN339" s="4"/>
      <c r="ALO339" s="4"/>
      <c r="ALP339" s="4"/>
      <c r="ALQ339" s="4"/>
      <c r="ALR339" s="4"/>
      <c r="ALS339" s="4"/>
      <c r="ALT339" s="4"/>
      <c r="ALU339" s="4"/>
      <c r="ALV339" s="4"/>
      <c r="ALW339" s="4"/>
      <c r="ALX339" s="4"/>
      <c r="ALY339" s="4"/>
      <c r="ALZ339" s="4"/>
      <c r="AMA339" s="4"/>
      <c r="AMB339" s="10"/>
    </row>
    <row r="340" spans="1:1016" s="3" customFormat="1" ht="20.25" customHeight="1" x14ac:dyDescent="0.25">
      <c r="A340" s="5"/>
      <c r="B340" s="7"/>
      <c r="C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  <c r="AET340" s="4"/>
      <c r="AEU340" s="4"/>
      <c r="AEV340" s="4"/>
      <c r="AEW340" s="4"/>
      <c r="AEX340" s="4"/>
      <c r="AEY340" s="4"/>
      <c r="AEZ340" s="4"/>
      <c r="AFA340" s="4"/>
      <c r="AFB340" s="4"/>
      <c r="AFC340" s="4"/>
      <c r="AFD340" s="4"/>
      <c r="AFE340" s="4"/>
      <c r="AFF340" s="4"/>
      <c r="AFG340" s="4"/>
      <c r="AFH340" s="4"/>
      <c r="AFI340" s="4"/>
      <c r="AFJ340" s="4"/>
      <c r="AFK340" s="4"/>
      <c r="AFL340" s="4"/>
      <c r="AFM340" s="4"/>
      <c r="AFN340" s="4"/>
      <c r="AFO340" s="4"/>
      <c r="AFP340" s="4"/>
      <c r="AFQ340" s="4"/>
      <c r="AFR340" s="4"/>
      <c r="AFS340" s="4"/>
      <c r="AFT340" s="4"/>
      <c r="AFU340" s="4"/>
      <c r="AFV340" s="4"/>
      <c r="AFW340" s="4"/>
      <c r="AFX340" s="4"/>
      <c r="AFY340" s="4"/>
      <c r="AFZ340" s="4"/>
      <c r="AGA340" s="4"/>
      <c r="AGB340" s="4"/>
      <c r="AGC340" s="4"/>
      <c r="AGD340" s="4"/>
      <c r="AGE340" s="4"/>
      <c r="AGF340" s="4"/>
      <c r="AGG340" s="4"/>
      <c r="AGH340" s="4"/>
      <c r="AGI340" s="4"/>
      <c r="AGJ340" s="4"/>
      <c r="AGK340" s="4"/>
      <c r="AGL340" s="4"/>
      <c r="AGM340" s="4"/>
      <c r="AGN340" s="4"/>
      <c r="AGO340" s="4"/>
      <c r="AGP340" s="4"/>
      <c r="AGQ340" s="4"/>
      <c r="AGR340" s="4"/>
      <c r="AGS340" s="4"/>
      <c r="AGT340" s="4"/>
      <c r="AGU340" s="4"/>
      <c r="AGV340" s="4"/>
      <c r="AGW340" s="4"/>
      <c r="AGX340" s="4"/>
      <c r="AGY340" s="4"/>
      <c r="AGZ340" s="4"/>
      <c r="AHA340" s="4"/>
      <c r="AHB340" s="4"/>
      <c r="AHC340" s="4"/>
      <c r="AHD340" s="4"/>
      <c r="AHE340" s="4"/>
      <c r="AHF340" s="4"/>
      <c r="AHG340" s="4"/>
      <c r="AHH340" s="4"/>
      <c r="AHI340" s="4"/>
      <c r="AHJ340" s="4"/>
      <c r="AHK340" s="4"/>
      <c r="AHL340" s="4"/>
      <c r="AHM340" s="4"/>
      <c r="AHN340" s="4"/>
      <c r="AHO340" s="4"/>
      <c r="AHP340" s="4"/>
      <c r="AHQ340" s="4"/>
      <c r="AHR340" s="4"/>
      <c r="AHS340" s="4"/>
      <c r="AHT340" s="4"/>
      <c r="AHU340" s="4"/>
      <c r="AHV340" s="4"/>
      <c r="AHW340" s="4"/>
      <c r="AHX340" s="4"/>
      <c r="AHY340" s="4"/>
      <c r="AHZ340" s="4"/>
      <c r="AIA340" s="4"/>
      <c r="AIB340" s="4"/>
      <c r="AIC340" s="4"/>
      <c r="AID340" s="4"/>
      <c r="AIE340" s="4"/>
      <c r="AIF340" s="4"/>
      <c r="AIG340" s="4"/>
      <c r="AIH340" s="4"/>
      <c r="AII340" s="4"/>
      <c r="AIJ340" s="4"/>
      <c r="AIK340" s="4"/>
      <c r="AIL340" s="4"/>
      <c r="AIM340" s="4"/>
      <c r="AIN340" s="4"/>
      <c r="AIO340" s="4"/>
      <c r="AIP340" s="4"/>
      <c r="AIQ340" s="4"/>
      <c r="AIR340" s="4"/>
      <c r="AIS340" s="4"/>
      <c r="AIT340" s="4"/>
      <c r="AIU340" s="4"/>
      <c r="AIV340" s="4"/>
      <c r="AIW340" s="4"/>
      <c r="AIX340" s="4"/>
      <c r="AIY340" s="4"/>
      <c r="AIZ340" s="4"/>
      <c r="AJA340" s="4"/>
      <c r="AJB340" s="4"/>
      <c r="AJC340" s="4"/>
      <c r="AJD340" s="4"/>
      <c r="AJE340" s="4"/>
      <c r="AJF340" s="4"/>
      <c r="AJG340" s="4"/>
      <c r="AJH340" s="4"/>
      <c r="AJI340" s="4"/>
      <c r="AJJ340" s="4"/>
      <c r="AJK340" s="4"/>
      <c r="AJL340" s="4"/>
      <c r="AJM340" s="4"/>
      <c r="AJN340" s="4"/>
      <c r="AJO340" s="4"/>
      <c r="AJP340" s="4"/>
      <c r="AJQ340" s="4"/>
      <c r="AJR340" s="4"/>
      <c r="AJS340" s="4"/>
      <c r="AJT340" s="4"/>
      <c r="AJU340" s="4"/>
      <c r="AJV340" s="4"/>
      <c r="AJW340" s="4"/>
      <c r="AJX340" s="4"/>
      <c r="AJY340" s="4"/>
      <c r="AJZ340" s="4"/>
      <c r="AKA340" s="4"/>
      <c r="AKB340" s="4"/>
      <c r="AKC340" s="4"/>
      <c r="AKD340" s="4"/>
      <c r="AKE340" s="4"/>
      <c r="AKF340" s="4"/>
      <c r="AKG340" s="4"/>
      <c r="AKH340" s="4"/>
      <c r="AKI340" s="4"/>
      <c r="AKJ340" s="4"/>
      <c r="AKK340" s="4"/>
      <c r="AKL340" s="4"/>
      <c r="AKM340" s="4"/>
      <c r="AKN340" s="4"/>
      <c r="AKO340" s="4"/>
      <c r="AKP340" s="4"/>
      <c r="AKQ340" s="4"/>
      <c r="AKR340" s="4"/>
      <c r="AKS340" s="4"/>
      <c r="AKT340" s="4"/>
      <c r="AKU340" s="4"/>
      <c r="AKV340" s="4"/>
      <c r="AKW340" s="4"/>
      <c r="AKX340" s="4"/>
      <c r="AKY340" s="4"/>
      <c r="AKZ340" s="4"/>
      <c r="ALA340" s="4"/>
      <c r="ALB340" s="4"/>
      <c r="ALC340" s="4"/>
      <c r="ALD340" s="4"/>
      <c r="ALE340" s="4"/>
      <c r="ALF340" s="4"/>
      <c r="ALG340" s="4"/>
      <c r="ALH340" s="4"/>
      <c r="ALI340" s="4"/>
      <c r="ALJ340" s="4"/>
      <c r="ALK340" s="4"/>
      <c r="ALL340" s="4"/>
      <c r="ALM340" s="4"/>
      <c r="ALN340" s="4"/>
      <c r="ALO340" s="4"/>
      <c r="ALP340" s="4"/>
      <c r="ALQ340" s="4"/>
      <c r="ALR340" s="4"/>
      <c r="ALS340" s="4"/>
      <c r="ALT340" s="4"/>
      <c r="ALU340" s="4"/>
      <c r="ALV340" s="4"/>
      <c r="ALW340" s="4"/>
      <c r="ALX340" s="4"/>
      <c r="ALY340" s="4"/>
      <c r="ALZ340" s="4"/>
      <c r="AMA340" s="4"/>
      <c r="AMB340" s="10"/>
    </row>
    <row r="341" spans="1:1016" s="3" customFormat="1" ht="20.25" customHeight="1" x14ac:dyDescent="0.25">
      <c r="A341" s="5"/>
      <c r="B341" s="7"/>
      <c r="C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10"/>
    </row>
    <row r="342" spans="1:1016" s="3" customFormat="1" ht="20.25" customHeight="1" x14ac:dyDescent="0.25">
      <c r="A342" s="5"/>
      <c r="B342" s="7"/>
      <c r="C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  <c r="AET342" s="4"/>
      <c r="AEU342" s="4"/>
      <c r="AEV342" s="4"/>
      <c r="AEW342" s="4"/>
      <c r="AEX342" s="4"/>
      <c r="AEY342" s="4"/>
      <c r="AEZ342" s="4"/>
      <c r="AFA342" s="4"/>
      <c r="AFB342" s="4"/>
      <c r="AFC342" s="4"/>
      <c r="AFD342" s="4"/>
      <c r="AFE342" s="4"/>
      <c r="AFF342" s="4"/>
      <c r="AFG342" s="4"/>
      <c r="AFH342" s="4"/>
      <c r="AFI342" s="4"/>
      <c r="AFJ342" s="4"/>
      <c r="AFK342" s="4"/>
      <c r="AFL342" s="4"/>
      <c r="AFM342" s="4"/>
      <c r="AFN342" s="4"/>
      <c r="AFO342" s="4"/>
      <c r="AFP342" s="4"/>
      <c r="AFQ342" s="4"/>
      <c r="AFR342" s="4"/>
      <c r="AFS342" s="4"/>
      <c r="AFT342" s="4"/>
      <c r="AFU342" s="4"/>
      <c r="AFV342" s="4"/>
      <c r="AFW342" s="4"/>
      <c r="AFX342" s="4"/>
      <c r="AFY342" s="4"/>
      <c r="AFZ342" s="4"/>
      <c r="AGA342" s="4"/>
      <c r="AGB342" s="4"/>
      <c r="AGC342" s="4"/>
      <c r="AGD342" s="4"/>
      <c r="AGE342" s="4"/>
      <c r="AGF342" s="4"/>
      <c r="AGG342" s="4"/>
      <c r="AGH342" s="4"/>
      <c r="AGI342" s="4"/>
      <c r="AGJ342" s="4"/>
      <c r="AGK342" s="4"/>
      <c r="AGL342" s="4"/>
      <c r="AGM342" s="4"/>
      <c r="AGN342" s="4"/>
      <c r="AGO342" s="4"/>
      <c r="AGP342" s="4"/>
      <c r="AGQ342" s="4"/>
      <c r="AGR342" s="4"/>
      <c r="AGS342" s="4"/>
      <c r="AGT342" s="4"/>
      <c r="AGU342" s="4"/>
      <c r="AGV342" s="4"/>
      <c r="AGW342" s="4"/>
      <c r="AGX342" s="4"/>
      <c r="AGY342" s="4"/>
      <c r="AGZ342" s="4"/>
      <c r="AHA342" s="4"/>
      <c r="AHB342" s="4"/>
      <c r="AHC342" s="4"/>
      <c r="AHD342" s="4"/>
      <c r="AHE342" s="4"/>
      <c r="AHF342" s="4"/>
      <c r="AHG342" s="4"/>
      <c r="AHH342" s="4"/>
      <c r="AHI342" s="4"/>
      <c r="AHJ342" s="4"/>
      <c r="AHK342" s="4"/>
      <c r="AHL342" s="4"/>
      <c r="AHM342" s="4"/>
      <c r="AHN342" s="4"/>
      <c r="AHO342" s="4"/>
      <c r="AHP342" s="4"/>
      <c r="AHQ342" s="4"/>
      <c r="AHR342" s="4"/>
      <c r="AHS342" s="4"/>
      <c r="AHT342" s="4"/>
      <c r="AHU342" s="4"/>
      <c r="AHV342" s="4"/>
      <c r="AHW342" s="4"/>
      <c r="AHX342" s="4"/>
      <c r="AHY342" s="4"/>
      <c r="AHZ342" s="4"/>
      <c r="AIA342" s="4"/>
      <c r="AIB342" s="4"/>
      <c r="AIC342" s="4"/>
      <c r="AID342" s="4"/>
      <c r="AIE342" s="4"/>
      <c r="AIF342" s="4"/>
      <c r="AIG342" s="4"/>
      <c r="AIH342" s="4"/>
      <c r="AII342" s="4"/>
      <c r="AIJ342" s="4"/>
      <c r="AIK342" s="4"/>
      <c r="AIL342" s="4"/>
      <c r="AIM342" s="4"/>
      <c r="AIN342" s="4"/>
      <c r="AIO342" s="4"/>
      <c r="AIP342" s="4"/>
      <c r="AIQ342" s="4"/>
      <c r="AIR342" s="4"/>
      <c r="AIS342" s="4"/>
      <c r="AIT342" s="4"/>
      <c r="AIU342" s="4"/>
      <c r="AIV342" s="4"/>
      <c r="AIW342" s="4"/>
      <c r="AIX342" s="4"/>
      <c r="AIY342" s="4"/>
      <c r="AIZ342" s="4"/>
      <c r="AJA342" s="4"/>
      <c r="AJB342" s="4"/>
      <c r="AJC342" s="4"/>
      <c r="AJD342" s="4"/>
      <c r="AJE342" s="4"/>
      <c r="AJF342" s="4"/>
      <c r="AJG342" s="4"/>
      <c r="AJH342" s="4"/>
      <c r="AJI342" s="4"/>
      <c r="AJJ342" s="4"/>
      <c r="AJK342" s="4"/>
      <c r="AJL342" s="4"/>
      <c r="AJM342" s="4"/>
      <c r="AJN342" s="4"/>
      <c r="AJO342" s="4"/>
      <c r="AJP342" s="4"/>
      <c r="AJQ342" s="4"/>
      <c r="AJR342" s="4"/>
      <c r="AJS342" s="4"/>
      <c r="AJT342" s="4"/>
      <c r="AJU342" s="4"/>
      <c r="AJV342" s="4"/>
      <c r="AJW342" s="4"/>
      <c r="AJX342" s="4"/>
      <c r="AJY342" s="4"/>
      <c r="AJZ342" s="4"/>
      <c r="AKA342" s="4"/>
      <c r="AKB342" s="4"/>
      <c r="AKC342" s="4"/>
      <c r="AKD342" s="4"/>
      <c r="AKE342" s="4"/>
      <c r="AKF342" s="4"/>
      <c r="AKG342" s="4"/>
      <c r="AKH342" s="4"/>
      <c r="AKI342" s="4"/>
      <c r="AKJ342" s="4"/>
      <c r="AKK342" s="4"/>
      <c r="AKL342" s="4"/>
      <c r="AKM342" s="4"/>
      <c r="AKN342" s="4"/>
      <c r="AKO342" s="4"/>
      <c r="AKP342" s="4"/>
      <c r="AKQ342" s="4"/>
      <c r="AKR342" s="4"/>
      <c r="AKS342" s="4"/>
      <c r="AKT342" s="4"/>
      <c r="AKU342" s="4"/>
      <c r="AKV342" s="4"/>
      <c r="AKW342" s="4"/>
      <c r="AKX342" s="4"/>
      <c r="AKY342" s="4"/>
      <c r="AKZ342" s="4"/>
      <c r="ALA342" s="4"/>
      <c r="ALB342" s="4"/>
      <c r="ALC342" s="4"/>
      <c r="ALD342" s="4"/>
      <c r="ALE342" s="4"/>
      <c r="ALF342" s="4"/>
      <c r="ALG342" s="4"/>
      <c r="ALH342" s="4"/>
      <c r="ALI342" s="4"/>
      <c r="ALJ342" s="4"/>
      <c r="ALK342" s="4"/>
      <c r="ALL342" s="4"/>
      <c r="ALM342" s="4"/>
      <c r="ALN342" s="4"/>
      <c r="ALO342" s="4"/>
      <c r="ALP342" s="4"/>
      <c r="ALQ342" s="4"/>
      <c r="ALR342" s="4"/>
      <c r="ALS342" s="4"/>
      <c r="ALT342" s="4"/>
      <c r="ALU342" s="4"/>
      <c r="ALV342" s="4"/>
      <c r="ALW342" s="4"/>
      <c r="ALX342" s="4"/>
      <c r="ALY342" s="4"/>
      <c r="ALZ342" s="4"/>
      <c r="AMA342" s="4"/>
      <c r="AMB342" s="10"/>
    </row>
    <row r="343" spans="1:1016" s="3" customFormat="1" ht="20.25" customHeight="1" x14ac:dyDescent="0.25">
      <c r="A343" s="5"/>
      <c r="B343" s="7"/>
      <c r="C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10"/>
    </row>
    <row r="344" spans="1:1016" s="3" customFormat="1" ht="20.25" customHeight="1" x14ac:dyDescent="0.25">
      <c r="A344" s="5"/>
      <c r="B344" s="7"/>
      <c r="C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  <c r="AET344" s="4"/>
      <c r="AEU344" s="4"/>
      <c r="AEV344" s="4"/>
      <c r="AEW344" s="4"/>
      <c r="AEX344" s="4"/>
      <c r="AEY344" s="4"/>
      <c r="AEZ344" s="4"/>
      <c r="AFA344" s="4"/>
      <c r="AFB344" s="4"/>
      <c r="AFC344" s="4"/>
      <c r="AFD344" s="4"/>
      <c r="AFE344" s="4"/>
      <c r="AFF344" s="4"/>
      <c r="AFG344" s="4"/>
      <c r="AFH344" s="4"/>
      <c r="AFI344" s="4"/>
      <c r="AFJ344" s="4"/>
      <c r="AFK344" s="4"/>
      <c r="AFL344" s="4"/>
      <c r="AFM344" s="4"/>
      <c r="AFN344" s="4"/>
      <c r="AFO344" s="4"/>
      <c r="AFP344" s="4"/>
      <c r="AFQ344" s="4"/>
      <c r="AFR344" s="4"/>
      <c r="AFS344" s="4"/>
      <c r="AFT344" s="4"/>
      <c r="AFU344" s="4"/>
      <c r="AFV344" s="4"/>
      <c r="AFW344" s="4"/>
      <c r="AFX344" s="4"/>
      <c r="AFY344" s="4"/>
      <c r="AFZ344" s="4"/>
      <c r="AGA344" s="4"/>
      <c r="AGB344" s="4"/>
      <c r="AGC344" s="4"/>
      <c r="AGD344" s="4"/>
      <c r="AGE344" s="4"/>
      <c r="AGF344" s="4"/>
      <c r="AGG344" s="4"/>
      <c r="AGH344" s="4"/>
      <c r="AGI344" s="4"/>
      <c r="AGJ344" s="4"/>
      <c r="AGK344" s="4"/>
      <c r="AGL344" s="4"/>
      <c r="AGM344" s="4"/>
      <c r="AGN344" s="4"/>
      <c r="AGO344" s="4"/>
      <c r="AGP344" s="4"/>
      <c r="AGQ344" s="4"/>
      <c r="AGR344" s="4"/>
      <c r="AGS344" s="4"/>
      <c r="AGT344" s="4"/>
      <c r="AGU344" s="4"/>
      <c r="AGV344" s="4"/>
      <c r="AGW344" s="4"/>
      <c r="AGX344" s="4"/>
      <c r="AGY344" s="4"/>
      <c r="AGZ344" s="4"/>
      <c r="AHA344" s="4"/>
      <c r="AHB344" s="4"/>
      <c r="AHC344" s="4"/>
      <c r="AHD344" s="4"/>
      <c r="AHE344" s="4"/>
      <c r="AHF344" s="4"/>
      <c r="AHG344" s="4"/>
      <c r="AHH344" s="4"/>
      <c r="AHI344" s="4"/>
      <c r="AHJ344" s="4"/>
      <c r="AHK344" s="4"/>
      <c r="AHL344" s="4"/>
      <c r="AHM344" s="4"/>
      <c r="AHN344" s="4"/>
      <c r="AHO344" s="4"/>
      <c r="AHP344" s="4"/>
      <c r="AHQ344" s="4"/>
      <c r="AHR344" s="4"/>
      <c r="AHS344" s="4"/>
      <c r="AHT344" s="4"/>
      <c r="AHU344" s="4"/>
      <c r="AHV344" s="4"/>
      <c r="AHW344" s="4"/>
      <c r="AHX344" s="4"/>
      <c r="AHY344" s="4"/>
      <c r="AHZ344" s="4"/>
      <c r="AIA344" s="4"/>
      <c r="AIB344" s="4"/>
      <c r="AIC344" s="4"/>
      <c r="AID344" s="4"/>
      <c r="AIE344" s="4"/>
      <c r="AIF344" s="4"/>
      <c r="AIG344" s="4"/>
      <c r="AIH344" s="4"/>
      <c r="AII344" s="4"/>
      <c r="AIJ344" s="4"/>
      <c r="AIK344" s="4"/>
      <c r="AIL344" s="4"/>
      <c r="AIM344" s="4"/>
      <c r="AIN344" s="4"/>
      <c r="AIO344" s="4"/>
      <c r="AIP344" s="4"/>
      <c r="AIQ344" s="4"/>
      <c r="AIR344" s="4"/>
      <c r="AIS344" s="4"/>
      <c r="AIT344" s="4"/>
      <c r="AIU344" s="4"/>
      <c r="AIV344" s="4"/>
      <c r="AIW344" s="4"/>
      <c r="AIX344" s="4"/>
      <c r="AIY344" s="4"/>
      <c r="AIZ344" s="4"/>
      <c r="AJA344" s="4"/>
      <c r="AJB344" s="4"/>
      <c r="AJC344" s="4"/>
      <c r="AJD344" s="4"/>
      <c r="AJE344" s="4"/>
      <c r="AJF344" s="4"/>
      <c r="AJG344" s="4"/>
      <c r="AJH344" s="4"/>
      <c r="AJI344" s="4"/>
      <c r="AJJ344" s="4"/>
      <c r="AJK344" s="4"/>
      <c r="AJL344" s="4"/>
      <c r="AJM344" s="4"/>
      <c r="AJN344" s="4"/>
      <c r="AJO344" s="4"/>
      <c r="AJP344" s="4"/>
      <c r="AJQ344" s="4"/>
      <c r="AJR344" s="4"/>
      <c r="AJS344" s="4"/>
      <c r="AJT344" s="4"/>
      <c r="AJU344" s="4"/>
      <c r="AJV344" s="4"/>
      <c r="AJW344" s="4"/>
      <c r="AJX344" s="4"/>
      <c r="AJY344" s="4"/>
      <c r="AJZ344" s="4"/>
      <c r="AKA344" s="4"/>
      <c r="AKB344" s="4"/>
      <c r="AKC344" s="4"/>
      <c r="AKD344" s="4"/>
      <c r="AKE344" s="4"/>
      <c r="AKF344" s="4"/>
      <c r="AKG344" s="4"/>
      <c r="AKH344" s="4"/>
      <c r="AKI344" s="4"/>
      <c r="AKJ344" s="4"/>
      <c r="AKK344" s="4"/>
      <c r="AKL344" s="4"/>
      <c r="AKM344" s="4"/>
      <c r="AKN344" s="4"/>
      <c r="AKO344" s="4"/>
      <c r="AKP344" s="4"/>
      <c r="AKQ344" s="4"/>
      <c r="AKR344" s="4"/>
      <c r="AKS344" s="4"/>
      <c r="AKT344" s="4"/>
      <c r="AKU344" s="4"/>
      <c r="AKV344" s="4"/>
      <c r="AKW344" s="4"/>
      <c r="AKX344" s="4"/>
      <c r="AKY344" s="4"/>
      <c r="AKZ344" s="4"/>
      <c r="ALA344" s="4"/>
      <c r="ALB344" s="4"/>
      <c r="ALC344" s="4"/>
      <c r="ALD344" s="4"/>
      <c r="ALE344" s="4"/>
      <c r="ALF344" s="4"/>
      <c r="ALG344" s="4"/>
      <c r="ALH344" s="4"/>
      <c r="ALI344" s="4"/>
      <c r="ALJ344" s="4"/>
      <c r="ALK344" s="4"/>
      <c r="ALL344" s="4"/>
      <c r="ALM344" s="4"/>
      <c r="ALN344" s="4"/>
      <c r="ALO344" s="4"/>
      <c r="ALP344" s="4"/>
      <c r="ALQ344" s="4"/>
      <c r="ALR344" s="4"/>
      <c r="ALS344" s="4"/>
      <c r="ALT344" s="4"/>
      <c r="ALU344" s="4"/>
      <c r="ALV344" s="4"/>
      <c r="ALW344" s="4"/>
      <c r="ALX344" s="4"/>
      <c r="ALY344" s="4"/>
      <c r="ALZ344" s="4"/>
      <c r="AMA344" s="4"/>
      <c r="AMB344" s="10"/>
    </row>
    <row r="345" spans="1:1016" s="3" customFormat="1" ht="20.25" customHeight="1" x14ac:dyDescent="0.25">
      <c r="A345" s="5"/>
      <c r="B345" s="7"/>
      <c r="C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  <c r="AET345" s="4"/>
      <c r="AEU345" s="4"/>
      <c r="AEV345" s="4"/>
      <c r="AEW345" s="4"/>
      <c r="AEX345" s="4"/>
      <c r="AEY345" s="4"/>
      <c r="AEZ345" s="4"/>
      <c r="AFA345" s="4"/>
      <c r="AFB345" s="4"/>
      <c r="AFC345" s="4"/>
      <c r="AFD345" s="4"/>
      <c r="AFE345" s="4"/>
      <c r="AFF345" s="4"/>
      <c r="AFG345" s="4"/>
      <c r="AFH345" s="4"/>
      <c r="AFI345" s="4"/>
      <c r="AFJ345" s="4"/>
      <c r="AFK345" s="4"/>
      <c r="AFL345" s="4"/>
      <c r="AFM345" s="4"/>
      <c r="AFN345" s="4"/>
      <c r="AFO345" s="4"/>
      <c r="AFP345" s="4"/>
      <c r="AFQ345" s="4"/>
      <c r="AFR345" s="4"/>
      <c r="AFS345" s="4"/>
      <c r="AFT345" s="4"/>
      <c r="AFU345" s="4"/>
      <c r="AFV345" s="4"/>
      <c r="AFW345" s="4"/>
      <c r="AFX345" s="4"/>
      <c r="AFY345" s="4"/>
      <c r="AFZ345" s="4"/>
      <c r="AGA345" s="4"/>
      <c r="AGB345" s="4"/>
      <c r="AGC345" s="4"/>
      <c r="AGD345" s="4"/>
      <c r="AGE345" s="4"/>
      <c r="AGF345" s="4"/>
      <c r="AGG345" s="4"/>
      <c r="AGH345" s="4"/>
      <c r="AGI345" s="4"/>
      <c r="AGJ345" s="4"/>
      <c r="AGK345" s="4"/>
      <c r="AGL345" s="4"/>
      <c r="AGM345" s="4"/>
      <c r="AGN345" s="4"/>
      <c r="AGO345" s="4"/>
      <c r="AGP345" s="4"/>
      <c r="AGQ345" s="4"/>
      <c r="AGR345" s="4"/>
      <c r="AGS345" s="4"/>
      <c r="AGT345" s="4"/>
      <c r="AGU345" s="4"/>
      <c r="AGV345" s="4"/>
      <c r="AGW345" s="4"/>
      <c r="AGX345" s="4"/>
      <c r="AGY345" s="4"/>
      <c r="AGZ345" s="4"/>
      <c r="AHA345" s="4"/>
      <c r="AHB345" s="4"/>
      <c r="AHC345" s="4"/>
      <c r="AHD345" s="4"/>
      <c r="AHE345" s="4"/>
      <c r="AHF345" s="4"/>
      <c r="AHG345" s="4"/>
      <c r="AHH345" s="4"/>
      <c r="AHI345" s="4"/>
      <c r="AHJ345" s="4"/>
      <c r="AHK345" s="4"/>
      <c r="AHL345" s="4"/>
      <c r="AHM345" s="4"/>
      <c r="AHN345" s="4"/>
      <c r="AHO345" s="4"/>
      <c r="AHP345" s="4"/>
      <c r="AHQ345" s="4"/>
      <c r="AHR345" s="4"/>
      <c r="AHS345" s="4"/>
      <c r="AHT345" s="4"/>
      <c r="AHU345" s="4"/>
      <c r="AHV345" s="4"/>
      <c r="AHW345" s="4"/>
      <c r="AHX345" s="4"/>
      <c r="AHY345" s="4"/>
      <c r="AHZ345" s="4"/>
      <c r="AIA345" s="4"/>
      <c r="AIB345" s="4"/>
      <c r="AIC345" s="4"/>
      <c r="AID345" s="4"/>
      <c r="AIE345" s="4"/>
      <c r="AIF345" s="4"/>
      <c r="AIG345" s="4"/>
      <c r="AIH345" s="4"/>
      <c r="AII345" s="4"/>
      <c r="AIJ345" s="4"/>
      <c r="AIK345" s="4"/>
      <c r="AIL345" s="4"/>
      <c r="AIM345" s="4"/>
      <c r="AIN345" s="4"/>
      <c r="AIO345" s="4"/>
      <c r="AIP345" s="4"/>
      <c r="AIQ345" s="4"/>
      <c r="AIR345" s="4"/>
      <c r="AIS345" s="4"/>
      <c r="AIT345" s="4"/>
      <c r="AIU345" s="4"/>
      <c r="AIV345" s="4"/>
      <c r="AIW345" s="4"/>
      <c r="AIX345" s="4"/>
      <c r="AIY345" s="4"/>
      <c r="AIZ345" s="4"/>
      <c r="AJA345" s="4"/>
      <c r="AJB345" s="4"/>
      <c r="AJC345" s="4"/>
      <c r="AJD345" s="4"/>
      <c r="AJE345" s="4"/>
      <c r="AJF345" s="4"/>
      <c r="AJG345" s="4"/>
      <c r="AJH345" s="4"/>
      <c r="AJI345" s="4"/>
      <c r="AJJ345" s="4"/>
      <c r="AJK345" s="4"/>
      <c r="AJL345" s="4"/>
      <c r="AJM345" s="4"/>
      <c r="AJN345" s="4"/>
      <c r="AJO345" s="4"/>
      <c r="AJP345" s="4"/>
      <c r="AJQ345" s="4"/>
      <c r="AJR345" s="4"/>
      <c r="AJS345" s="4"/>
      <c r="AJT345" s="4"/>
      <c r="AJU345" s="4"/>
      <c r="AJV345" s="4"/>
      <c r="AJW345" s="4"/>
      <c r="AJX345" s="4"/>
      <c r="AJY345" s="4"/>
      <c r="AJZ345" s="4"/>
      <c r="AKA345" s="4"/>
      <c r="AKB345" s="4"/>
      <c r="AKC345" s="4"/>
      <c r="AKD345" s="4"/>
      <c r="AKE345" s="4"/>
      <c r="AKF345" s="4"/>
      <c r="AKG345" s="4"/>
      <c r="AKH345" s="4"/>
      <c r="AKI345" s="4"/>
      <c r="AKJ345" s="4"/>
      <c r="AKK345" s="4"/>
      <c r="AKL345" s="4"/>
      <c r="AKM345" s="4"/>
      <c r="AKN345" s="4"/>
      <c r="AKO345" s="4"/>
      <c r="AKP345" s="4"/>
      <c r="AKQ345" s="4"/>
      <c r="AKR345" s="4"/>
      <c r="AKS345" s="4"/>
      <c r="AKT345" s="4"/>
      <c r="AKU345" s="4"/>
      <c r="AKV345" s="4"/>
      <c r="AKW345" s="4"/>
      <c r="AKX345" s="4"/>
      <c r="AKY345" s="4"/>
      <c r="AKZ345" s="4"/>
      <c r="ALA345" s="4"/>
      <c r="ALB345" s="4"/>
      <c r="ALC345" s="4"/>
      <c r="ALD345" s="4"/>
      <c r="ALE345" s="4"/>
      <c r="ALF345" s="4"/>
      <c r="ALG345" s="4"/>
      <c r="ALH345" s="4"/>
      <c r="ALI345" s="4"/>
      <c r="ALJ345" s="4"/>
      <c r="ALK345" s="4"/>
      <c r="ALL345" s="4"/>
      <c r="ALM345" s="4"/>
      <c r="ALN345" s="4"/>
      <c r="ALO345" s="4"/>
      <c r="ALP345" s="4"/>
      <c r="ALQ345" s="4"/>
      <c r="ALR345" s="4"/>
      <c r="ALS345" s="4"/>
      <c r="ALT345" s="4"/>
      <c r="ALU345" s="4"/>
      <c r="ALV345" s="4"/>
      <c r="ALW345" s="4"/>
      <c r="ALX345" s="4"/>
      <c r="ALY345" s="4"/>
      <c r="ALZ345" s="4"/>
      <c r="AMA345" s="4"/>
      <c r="AMB345" s="10"/>
    </row>
    <row r="346" spans="1:1016" s="3" customFormat="1" ht="20.25" customHeight="1" x14ac:dyDescent="0.25">
      <c r="A346" s="5"/>
      <c r="B346" s="7"/>
      <c r="C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10"/>
    </row>
    <row r="347" spans="1:1016" s="3" customFormat="1" ht="20.25" customHeight="1" x14ac:dyDescent="0.25">
      <c r="A347" s="5"/>
      <c r="B347" s="7"/>
      <c r="C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  <c r="AER347" s="4"/>
      <c r="AES347" s="4"/>
      <c r="AET347" s="4"/>
      <c r="AEU347" s="4"/>
      <c r="AEV347" s="4"/>
      <c r="AEW347" s="4"/>
      <c r="AEX347" s="4"/>
      <c r="AEY347" s="4"/>
      <c r="AEZ347" s="4"/>
      <c r="AFA347" s="4"/>
      <c r="AFB347" s="4"/>
      <c r="AFC347" s="4"/>
      <c r="AFD347" s="4"/>
      <c r="AFE347" s="4"/>
      <c r="AFF347" s="4"/>
      <c r="AFG347" s="4"/>
      <c r="AFH347" s="4"/>
      <c r="AFI347" s="4"/>
      <c r="AFJ347" s="4"/>
      <c r="AFK347" s="4"/>
      <c r="AFL347" s="4"/>
      <c r="AFM347" s="4"/>
      <c r="AFN347" s="4"/>
      <c r="AFO347" s="4"/>
      <c r="AFP347" s="4"/>
      <c r="AFQ347" s="4"/>
      <c r="AFR347" s="4"/>
      <c r="AFS347" s="4"/>
      <c r="AFT347" s="4"/>
      <c r="AFU347" s="4"/>
      <c r="AFV347" s="4"/>
      <c r="AFW347" s="4"/>
      <c r="AFX347" s="4"/>
      <c r="AFY347" s="4"/>
      <c r="AFZ347" s="4"/>
      <c r="AGA347" s="4"/>
      <c r="AGB347" s="4"/>
      <c r="AGC347" s="4"/>
      <c r="AGD347" s="4"/>
      <c r="AGE347" s="4"/>
      <c r="AGF347" s="4"/>
      <c r="AGG347" s="4"/>
      <c r="AGH347" s="4"/>
      <c r="AGI347" s="4"/>
      <c r="AGJ347" s="4"/>
      <c r="AGK347" s="4"/>
      <c r="AGL347" s="4"/>
      <c r="AGM347" s="4"/>
      <c r="AGN347" s="4"/>
      <c r="AGO347" s="4"/>
      <c r="AGP347" s="4"/>
      <c r="AGQ347" s="4"/>
      <c r="AGR347" s="4"/>
      <c r="AGS347" s="4"/>
      <c r="AGT347" s="4"/>
      <c r="AGU347" s="4"/>
      <c r="AGV347" s="4"/>
      <c r="AGW347" s="4"/>
      <c r="AGX347" s="4"/>
      <c r="AGY347" s="4"/>
      <c r="AGZ347" s="4"/>
      <c r="AHA347" s="4"/>
      <c r="AHB347" s="4"/>
      <c r="AHC347" s="4"/>
      <c r="AHD347" s="4"/>
      <c r="AHE347" s="4"/>
      <c r="AHF347" s="4"/>
      <c r="AHG347" s="4"/>
      <c r="AHH347" s="4"/>
      <c r="AHI347" s="4"/>
      <c r="AHJ347" s="4"/>
      <c r="AHK347" s="4"/>
      <c r="AHL347" s="4"/>
      <c r="AHM347" s="4"/>
      <c r="AHN347" s="4"/>
      <c r="AHO347" s="4"/>
      <c r="AHP347" s="4"/>
      <c r="AHQ347" s="4"/>
      <c r="AHR347" s="4"/>
      <c r="AHS347" s="4"/>
      <c r="AHT347" s="4"/>
      <c r="AHU347" s="4"/>
      <c r="AHV347" s="4"/>
      <c r="AHW347" s="4"/>
      <c r="AHX347" s="4"/>
      <c r="AHY347" s="4"/>
      <c r="AHZ347" s="4"/>
      <c r="AIA347" s="4"/>
      <c r="AIB347" s="4"/>
      <c r="AIC347" s="4"/>
      <c r="AID347" s="4"/>
      <c r="AIE347" s="4"/>
      <c r="AIF347" s="4"/>
      <c r="AIG347" s="4"/>
      <c r="AIH347" s="4"/>
      <c r="AII347" s="4"/>
      <c r="AIJ347" s="4"/>
      <c r="AIK347" s="4"/>
      <c r="AIL347" s="4"/>
      <c r="AIM347" s="4"/>
      <c r="AIN347" s="4"/>
      <c r="AIO347" s="4"/>
      <c r="AIP347" s="4"/>
      <c r="AIQ347" s="4"/>
      <c r="AIR347" s="4"/>
      <c r="AIS347" s="4"/>
      <c r="AIT347" s="4"/>
      <c r="AIU347" s="4"/>
      <c r="AIV347" s="4"/>
      <c r="AIW347" s="4"/>
      <c r="AIX347" s="4"/>
      <c r="AIY347" s="4"/>
      <c r="AIZ347" s="4"/>
      <c r="AJA347" s="4"/>
      <c r="AJB347" s="4"/>
      <c r="AJC347" s="4"/>
      <c r="AJD347" s="4"/>
      <c r="AJE347" s="4"/>
      <c r="AJF347" s="4"/>
      <c r="AJG347" s="4"/>
      <c r="AJH347" s="4"/>
      <c r="AJI347" s="4"/>
      <c r="AJJ347" s="4"/>
      <c r="AJK347" s="4"/>
      <c r="AJL347" s="4"/>
      <c r="AJM347" s="4"/>
      <c r="AJN347" s="4"/>
      <c r="AJO347" s="4"/>
      <c r="AJP347" s="4"/>
      <c r="AJQ347" s="4"/>
      <c r="AJR347" s="4"/>
      <c r="AJS347" s="4"/>
      <c r="AJT347" s="4"/>
      <c r="AJU347" s="4"/>
      <c r="AJV347" s="4"/>
      <c r="AJW347" s="4"/>
      <c r="AJX347" s="4"/>
      <c r="AJY347" s="4"/>
      <c r="AJZ347" s="4"/>
      <c r="AKA347" s="4"/>
      <c r="AKB347" s="4"/>
      <c r="AKC347" s="4"/>
      <c r="AKD347" s="4"/>
      <c r="AKE347" s="4"/>
      <c r="AKF347" s="4"/>
      <c r="AKG347" s="4"/>
      <c r="AKH347" s="4"/>
      <c r="AKI347" s="4"/>
      <c r="AKJ347" s="4"/>
      <c r="AKK347" s="4"/>
      <c r="AKL347" s="4"/>
      <c r="AKM347" s="4"/>
      <c r="AKN347" s="4"/>
      <c r="AKO347" s="4"/>
      <c r="AKP347" s="4"/>
      <c r="AKQ347" s="4"/>
      <c r="AKR347" s="4"/>
      <c r="AKS347" s="4"/>
      <c r="AKT347" s="4"/>
      <c r="AKU347" s="4"/>
      <c r="AKV347" s="4"/>
      <c r="AKW347" s="4"/>
      <c r="AKX347" s="4"/>
      <c r="AKY347" s="4"/>
      <c r="AKZ347" s="4"/>
      <c r="ALA347" s="4"/>
      <c r="ALB347" s="4"/>
      <c r="ALC347" s="4"/>
      <c r="ALD347" s="4"/>
      <c r="ALE347" s="4"/>
      <c r="ALF347" s="4"/>
      <c r="ALG347" s="4"/>
      <c r="ALH347" s="4"/>
      <c r="ALI347" s="4"/>
      <c r="ALJ347" s="4"/>
      <c r="ALK347" s="4"/>
      <c r="ALL347" s="4"/>
      <c r="ALM347" s="4"/>
      <c r="ALN347" s="4"/>
      <c r="ALO347" s="4"/>
      <c r="ALP347" s="4"/>
      <c r="ALQ347" s="4"/>
      <c r="ALR347" s="4"/>
      <c r="ALS347" s="4"/>
      <c r="ALT347" s="4"/>
      <c r="ALU347" s="4"/>
      <c r="ALV347" s="4"/>
      <c r="ALW347" s="4"/>
      <c r="ALX347" s="4"/>
      <c r="ALY347" s="4"/>
      <c r="ALZ347" s="4"/>
      <c r="AMA347" s="4"/>
      <c r="AMB347" s="10"/>
    </row>
    <row r="348" spans="1:1016" s="3" customFormat="1" ht="20.25" customHeight="1" x14ac:dyDescent="0.25">
      <c r="A348" s="5"/>
      <c r="B348" s="7"/>
      <c r="C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  <c r="AER348" s="4"/>
      <c r="AES348" s="4"/>
      <c r="AET348" s="4"/>
      <c r="AEU348" s="4"/>
      <c r="AEV348" s="4"/>
      <c r="AEW348" s="4"/>
      <c r="AEX348" s="4"/>
      <c r="AEY348" s="4"/>
      <c r="AEZ348" s="4"/>
      <c r="AFA348" s="4"/>
      <c r="AFB348" s="4"/>
      <c r="AFC348" s="4"/>
      <c r="AFD348" s="4"/>
      <c r="AFE348" s="4"/>
      <c r="AFF348" s="4"/>
      <c r="AFG348" s="4"/>
      <c r="AFH348" s="4"/>
      <c r="AFI348" s="4"/>
      <c r="AFJ348" s="4"/>
      <c r="AFK348" s="4"/>
      <c r="AFL348" s="4"/>
      <c r="AFM348" s="4"/>
      <c r="AFN348" s="4"/>
      <c r="AFO348" s="4"/>
      <c r="AFP348" s="4"/>
      <c r="AFQ348" s="4"/>
      <c r="AFR348" s="4"/>
      <c r="AFS348" s="4"/>
      <c r="AFT348" s="4"/>
      <c r="AFU348" s="4"/>
      <c r="AFV348" s="4"/>
      <c r="AFW348" s="4"/>
      <c r="AFX348" s="4"/>
      <c r="AFY348" s="4"/>
      <c r="AFZ348" s="4"/>
      <c r="AGA348" s="4"/>
      <c r="AGB348" s="4"/>
      <c r="AGC348" s="4"/>
      <c r="AGD348" s="4"/>
      <c r="AGE348" s="4"/>
      <c r="AGF348" s="4"/>
      <c r="AGG348" s="4"/>
      <c r="AGH348" s="4"/>
      <c r="AGI348" s="4"/>
      <c r="AGJ348" s="4"/>
      <c r="AGK348" s="4"/>
      <c r="AGL348" s="4"/>
      <c r="AGM348" s="4"/>
      <c r="AGN348" s="4"/>
      <c r="AGO348" s="4"/>
      <c r="AGP348" s="4"/>
      <c r="AGQ348" s="4"/>
      <c r="AGR348" s="4"/>
      <c r="AGS348" s="4"/>
      <c r="AGT348" s="4"/>
      <c r="AGU348" s="4"/>
      <c r="AGV348" s="4"/>
      <c r="AGW348" s="4"/>
      <c r="AGX348" s="4"/>
      <c r="AGY348" s="4"/>
      <c r="AGZ348" s="4"/>
      <c r="AHA348" s="4"/>
      <c r="AHB348" s="4"/>
      <c r="AHC348" s="4"/>
      <c r="AHD348" s="4"/>
      <c r="AHE348" s="4"/>
      <c r="AHF348" s="4"/>
      <c r="AHG348" s="4"/>
      <c r="AHH348" s="4"/>
      <c r="AHI348" s="4"/>
      <c r="AHJ348" s="4"/>
      <c r="AHK348" s="4"/>
      <c r="AHL348" s="4"/>
      <c r="AHM348" s="4"/>
      <c r="AHN348" s="4"/>
      <c r="AHO348" s="4"/>
      <c r="AHP348" s="4"/>
      <c r="AHQ348" s="4"/>
      <c r="AHR348" s="4"/>
      <c r="AHS348" s="4"/>
      <c r="AHT348" s="4"/>
      <c r="AHU348" s="4"/>
      <c r="AHV348" s="4"/>
      <c r="AHW348" s="4"/>
      <c r="AHX348" s="4"/>
      <c r="AHY348" s="4"/>
      <c r="AHZ348" s="4"/>
      <c r="AIA348" s="4"/>
      <c r="AIB348" s="4"/>
      <c r="AIC348" s="4"/>
      <c r="AID348" s="4"/>
      <c r="AIE348" s="4"/>
      <c r="AIF348" s="4"/>
      <c r="AIG348" s="4"/>
      <c r="AIH348" s="4"/>
      <c r="AII348" s="4"/>
      <c r="AIJ348" s="4"/>
      <c r="AIK348" s="4"/>
      <c r="AIL348" s="4"/>
      <c r="AIM348" s="4"/>
      <c r="AIN348" s="4"/>
      <c r="AIO348" s="4"/>
      <c r="AIP348" s="4"/>
      <c r="AIQ348" s="4"/>
      <c r="AIR348" s="4"/>
      <c r="AIS348" s="4"/>
      <c r="AIT348" s="4"/>
      <c r="AIU348" s="4"/>
      <c r="AIV348" s="4"/>
      <c r="AIW348" s="4"/>
      <c r="AIX348" s="4"/>
      <c r="AIY348" s="4"/>
      <c r="AIZ348" s="4"/>
      <c r="AJA348" s="4"/>
      <c r="AJB348" s="4"/>
      <c r="AJC348" s="4"/>
      <c r="AJD348" s="4"/>
      <c r="AJE348" s="4"/>
      <c r="AJF348" s="4"/>
      <c r="AJG348" s="4"/>
      <c r="AJH348" s="4"/>
      <c r="AJI348" s="4"/>
      <c r="AJJ348" s="4"/>
      <c r="AJK348" s="4"/>
      <c r="AJL348" s="4"/>
      <c r="AJM348" s="4"/>
      <c r="AJN348" s="4"/>
      <c r="AJO348" s="4"/>
      <c r="AJP348" s="4"/>
      <c r="AJQ348" s="4"/>
      <c r="AJR348" s="4"/>
      <c r="AJS348" s="4"/>
      <c r="AJT348" s="4"/>
      <c r="AJU348" s="4"/>
      <c r="AJV348" s="4"/>
      <c r="AJW348" s="4"/>
      <c r="AJX348" s="4"/>
      <c r="AJY348" s="4"/>
      <c r="AJZ348" s="4"/>
      <c r="AKA348" s="4"/>
      <c r="AKB348" s="4"/>
      <c r="AKC348" s="4"/>
      <c r="AKD348" s="4"/>
      <c r="AKE348" s="4"/>
      <c r="AKF348" s="4"/>
      <c r="AKG348" s="4"/>
      <c r="AKH348" s="4"/>
      <c r="AKI348" s="4"/>
      <c r="AKJ348" s="4"/>
      <c r="AKK348" s="4"/>
      <c r="AKL348" s="4"/>
      <c r="AKM348" s="4"/>
      <c r="AKN348" s="4"/>
      <c r="AKO348" s="4"/>
      <c r="AKP348" s="4"/>
      <c r="AKQ348" s="4"/>
      <c r="AKR348" s="4"/>
      <c r="AKS348" s="4"/>
      <c r="AKT348" s="4"/>
      <c r="AKU348" s="4"/>
      <c r="AKV348" s="4"/>
      <c r="AKW348" s="4"/>
      <c r="AKX348" s="4"/>
      <c r="AKY348" s="4"/>
      <c r="AKZ348" s="4"/>
      <c r="ALA348" s="4"/>
      <c r="ALB348" s="4"/>
      <c r="ALC348" s="4"/>
      <c r="ALD348" s="4"/>
      <c r="ALE348" s="4"/>
      <c r="ALF348" s="4"/>
      <c r="ALG348" s="4"/>
      <c r="ALH348" s="4"/>
      <c r="ALI348" s="4"/>
      <c r="ALJ348" s="4"/>
      <c r="ALK348" s="4"/>
      <c r="ALL348" s="4"/>
      <c r="ALM348" s="4"/>
      <c r="ALN348" s="4"/>
      <c r="ALO348" s="4"/>
      <c r="ALP348" s="4"/>
      <c r="ALQ348" s="4"/>
      <c r="ALR348" s="4"/>
      <c r="ALS348" s="4"/>
      <c r="ALT348" s="4"/>
      <c r="ALU348" s="4"/>
      <c r="ALV348" s="4"/>
      <c r="ALW348" s="4"/>
      <c r="ALX348" s="4"/>
      <c r="ALY348" s="4"/>
      <c r="ALZ348" s="4"/>
      <c r="AMA348" s="4"/>
      <c r="AMB348" s="10"/>
    </row>
    <row r="349" spans="1:1016" s="3" customFormat="1" ht="20.25" customHeight="1" x14ac:dyDescent="0.25">
      <c r="A349" s="5"/>
      <c r="B349" s="7"/>
      <c r="C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10"/>
    </row>
    <row r="350" spans="1:1016" s="3" customFormat="1" ht="20.25" customHeight="1" x14ac:dyDescent="0.25">
      <c r="A350" s="5"/>
      <c r="B350" s="7"/>
      <c r="C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10"/>
    </row>
    <row r="351" spans="1:1016" s="3" customFormat="1" ht="20.25" customHeight="1" x14ac:dyDescent="0.25">
      <c r="A351" s="5"/>
      <c r="B351" s="7"/>
      <c r="C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10"/>
    </row>
    <row r="352" spans="1:1016" s="3" customFormat="1" ht="20.25" customHeight="1" x14ac:dyDescent="0.25">
      <c r="A352" s="5"/>
      <c r="B352" s="7"/>
      <c r="C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10"/>
    </row>
    <row r="353" spans="1:1016" s="3" customFormat="1" ht="20.25" customHeight="1" x14ac:dyDescent="0.25">
      <c r="A353" s="5"/>
      <c r="B353" s="7"/>
      <c r="C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10"/>
    </row>
    <row r="354" spans="1:1016" s="3" customFormat="1" ht="20.25" customHeight="1" x14ac:dyDescent="0.25">
      <c r="A354" s="5"/>
      <c r="B354" s="7"/>
      <c r="C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10"/>
    </row>
    <row r="355" spans="1:1016" s="3" customFormat="1" ht="20.25" customHeight="1" x14ac:dyDescent="0.25">
      <c r="A355" s="5"/>
      <c r="B355" s="7"/>
      <c r="C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10"/>
    </row>
    <row r="356" spans="1:1016" s="3" customFormat="1" ht="20.25" customHeight="1" x14ac:dyDescent="0.25">
      <c r="A356" s="5"/>
      <c r="B356" s="7"/>
      <c r="C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10"/>
    </row>
    <row r="357" spans="1:1016" s="3" customFormat="1" ht="20.25" customHeight="1" x14ac:dyDescent="0.25">
      <c r="A357" s="5"/>
      <c r="B357" s="7"/>
      <c r="C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10"/>
    </row>
    <row r="358" spans="1:1016" s="3" customFormat="1" ht="20.25" customHeight="1" x14ac:dyDescent="0.25">
      <c r="A358" s="5"/>
      <c r="B358" s="7"/>
      <c r="C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10"/>
    </row>
    <row r="359" spans="1:1016" s="3" customFormat="1" ht="20.25" customHeight="1" x14ac:dyDescent="0.25">
      <c r="A359" s="5"/>
      <c r="B359" s="7"/>
      <c r="C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10"/>
    </row>
    <row r="360" spans="1:1016" s="3" customFormat="1" ht="20.25" customHeight="1" x14ac:dyDescent="0.25">
      <c r="A360" s="5"/>
      <c r="B360" s="7"/>
      <c r="C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10"/>
    </row>
    <row r="361" spans="1:1016" s="3" customFormat="1" ht="20.25" customHeight="1" x14ac:dyDescent="0.25">
      <c r="A361" s="5"/>
      <c r="B361" s="7"/>
      <c r="C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10"/>
    </row>
    <row r="362" spans="1:1016" s="3" customFormat="1" ht="20.25" customHeight="1" x14ac:dyDescent="0.25">
      <c r="A362" s="5"/>
      <c r="B362" s="7"/>
      <c r="C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10"/>
    </row>
    <row r="363" spans="1:1016" s="3" customFormat="1" ht="20.25" customHeight="1" x14ac:dyDescent="0.25">
      <c r="A363" s="5"/>
      <c r="B363" s="7"/>
      <c r="C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  <c r="AER363" s="4"/>
      <c r="AES363" s="4"/>
      <c r="AET363" s="4"/>
      <c r="AEU363" s="4"/>
      <c r="AEV363" s="4"/>
      <c r="AEW363" s="4"/>
      <c r="AEX363" s="4"/>
      <c r="AEY363" s="4"/>
      <c r="AEZ363" s="4"/>
      <c r="AFA363" s="4"/>
      <c r="AFB363" s="4"/>
      <c r="AFC363" s="4"/>
      <c r="AFD363" s="4"/>
      <c r="AFE363" s="4"/>
      <c r="AFF363" s="4"/>
      <c r="AFG363" s="4"/>
      <c r="AFH363" s="4"/>
      <c r="AFI363" s="4"/>
      <c r="AFJ363" s="4"/>
      <c r="AFK363" s="4"/>
      <c r="AFL363" s="4"/>
      <c r="AFM363" s="4"/>
      <c r="AFN363" s="4"/>
      <c r="AFO363" s="4"/>
      <c r="AFP363" s="4"/>
      <c r="AFQ363" s="4"/>
      <c r="AFR363" s="4"/>
      <c r="AFS363" s="4"/>
      <c r="AFT363" s="4"/>
      <c r="AFU363" s="4"/>
      <c r="AFV363" s="4"/>
      <c r="AFW363" s="4"/>
      <c r="AFX363" s="4"/>
      <c r="AFY363" s="4"/>
      <c r="AFZ363" s="4"/>
      <c r="AGA363" s="4"/>
      <c r="AGB363" s="4"/>
      <c r="AGC363" s="4"/>
      <c r="AGD363" s="4"/>
      <c r="AGE363" s="4"/>
      <c r="AGF363" s="4"/>
      <c r="AGG363" s="4"/>
      <c r="AGH363" s="4"/>
      <c r="AGI363" s="4"/>
      <c r="AGJ363" s="4"/>
      <c r="AGK363" s="4"/>
      <c r="AGL363" s="4"/>
      <c r="AGM363" s="4"/>
      <c r="AGN363" s="4"/>
      <c r="AGO363" s="4"/>
      <c r="AGP363" s="4"/>
      <c r="AGQ363" s="4"/>
      <c r="AGR363" s="4"/>
      <c r="AGS363" s="4"/>
      <c r="AGT363" s="4"/>
      <c r="AGU363" s="4"/>
      <c r="AGV363" s="4"/>
      <c r="AGW363" s="4"/>
      <c r="AGX363" s="4"/>
      <c r="AGY363" s="4"/>
      <c r="AGZ363" s="4"/>
      <c r="AHA363" s="4"/>
      <c r="AHB363" s="4"/>
      <c r="AHC363" s="4"/>
      <c r="AHD363" s="4"/>
      <c r="AHE363" s="4"/>
      <c r="AHF363" s="4"/>
      <c r="AHG363" s="4"/>
      <c r="AHH363" s="4"/>
      <c r="AHI363" s="4"/>
      <c r="AHJ363" s="4"/>
      <c r="AHK363" s="4"/>
      <c r="AHL363" s="4"/>
      <c r="AHM363" s="4"/>
      <c r="AHN363" s="4"/>
      <c r="AHO363" s="4"/>
      <c r="AHP363" s="4"/>
      <c r="AHQ363" s="4"/>
      <c r="AHR363" s="4"/>
      <c r="AHS363" s="4"/>
      <c r="AHT363" s="4"/>
      <c r="AHU363" s="4"/>
      <c r="AHV363" s="4"/>
      <c r="AHW363" s="4"/>
      <c r="AHX363" s="4"/>
      <c r="AHY363" s="4"/>
      <c r="AHZ363" s="4"/>
      <c r="AIA363" s="4"/>
      <c r="AIB363" s="4"/>
      <c r="AIC363" s="4"/>
      <c r="AID363" s="4"/>
      <c r="AIE363" s="4"/>
      <c r="AIF363" s="4"/>
      <c r="AIG363" s="4"/>
      <c r="AIH363" s="4"/>
      <c r="AII363" s="4"/>
      <c r="AIJ363" s="4"/>
      <c r="AIK363" s="4"/>
      <c r="AIL363" s="4"/>
      <c r="AIM363" s="4"/>
      <c r="AIN363" s="4"/>
      <c r="AIO363" s="4"/>
      <c r="AIP363" s="4"/>
      <c r="AIQ363" s="4"/>
      <c r="AIR363" s="4"/>
      <c r="AIS363" s="4"/>
      <c r="AIT363" s="4"/>
      <c r="AIU363" s="4"/>
      <c r="AIV363" s="4"/>
      <c r="AIW363" s="4"/>
      <c r="AIX363" s="4"/>
      <c r="AIY363" s="4"/>
      <c r="AIZ363" s="4"/>
      <c r="AJA363" s="4"/>
      <c r="AJB363" s="4"/>
      <c r="AJC363" s="4"/>
      <c r="AJD363" s="4"/>
      <c r="AJE363" s="4"/>
      <c r="AJF363" s="4"/>
      <c r="AJG363" s="4"/>
      <c r="AJH363" s="4"/>
      <c r="AJI363" s="4"/>
      <c r="AJJ363" s="4"/>
      <c r="AJK363" s="4"/>
      <c r="AJL363" s="4"/>
      <c r="AJM363" s="4"/>
      <c r="AJN363" s="4"/>
      <c r="AJO363" s="4"/>
      <c r="AJP363" s="4"/>
      <c r="AJQ363" s="4"/>
      <c r="AJR363" s="4"/>
      <c r="AJS363" s="4"/>
      <c r="AJT363" s="4"/>
      <c r="AJU363" s="4"/>
      <c r="AJV363" s="4"/>
      <c r="AJW363" s="4"/>
      <c r="AJX363" s="4"/>
      <c r="AJY363" s="4"/>
      <c r="AJZ363" s="4"/>
      <c r="AKA363" s="4"/>
      <c r="AKB363" s="4"/>
      <c r="AKC363" s="4"/>
      <c r="AKD363" s="4"/>
      <c r="AKE363" s="4"/>
      <c r="AKF363" s="4"/>
      <c r="AKG363" s="4"/>
      <c r="AKH363" s="4"/>
      <c r="AKI363" s="4"/>
      <c r="AKJ363" s="4"/>
      <c r="AKK363" s="4"/>
      <c r="AKL363" s="4"/>
      <c r="AKM363" s="4"/>
      <c r="AKN363" s="4"/>
      <c r="AKO363" s="4"/>
      <c r="AKP363" s="4"/>
      <c r="AKQ363" s="4"/>
      <c r="AKR363" s="4"/>
      <c r="AKS363" s="4"/>
      <c r="AKT363" s="4"/>
      <c r="AKU363" s="4"/>
      <c r="AKV363" s="4"/>
      <c r="AKW363" s="4"/>
      <c r="AKX363" s="4"/>
      <c r="AKY363" s="4"/>
      <c r="AKZ363" s="4"/>
      <c r="ALA363" s="4"/>
      <c r="ALB363" s="4"/>
      <c r="ALC363" s="4"/>
      <c r="ALD363" s="4"/>
      <c r="ALE363" s="4"/>
      <c r="ALF363" s="4"/>
      <c r="ALG363" s="4"/>
      <c r="ALH363" s="4"/>
      <c r="ALI363" s="4"/>
      <c r="ALJ363" s="4"/>
      <c r="ALK363" s="4"/>
      <c r="ALL363" s="4"/>
      <c r="ALM363" s="4"/>
      <c r="ALN363" s="4"/>
      <c r="ALO363" s="4"/>
      <c r="ALP363" s="4"/>
      <c r="ALQ363" s="4"/>
      <c r="ALR363" s="4"/>
      <c r="ALS363" s="4"/>
      <c r="ALT363" s="4"/>
      <c r="ALU363" s="4"/>
      <c r="ALV363" s="4"/>
      <c r="ALW363" s="4"/>
      <c r="ALX363" s="4"/>
      <c r="ALY363" s="4"/>
      <c r="ALZ363" s="4"/>
      <c r="AMA363" s="4"/>
      <c r="AMB363" s="10"/>
    </row>
    <row r="364" spans="1:1016" s="3" customFormat="1" ht="20.25" customHeight="1" x14ac:dyDescent="0.25">
      <c r="A364" s="5"/>
      <c r="B364" s="7"/>
      <c r="C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  <c r="AER364" s="4"/>
      <c r="AES364" s="4"/>
      <c r="AET364" s="4"/>
      <c r="AEU364" s="4"/>
      <c r="AEV364" s="4"/>
      <c r="AEW364" s="4"/>
      <c r="AEX364" s="4"/>
      <c r="AEY364" s="4"/>
      <c r="AEZ364" s="4"/>
      <c r="AFA364" s="4"/>
      <c r="AFB364" s="4"/>
      <c r="AFC364" s="4"/>
      <c r="AFD364" s="4"/>
      <c r="AFE364" s="4"/>
      <c r="AFF364" s="4"/>
      <c r="AFG364" s="4"/>
      <c r="AFH364" s="4"/>
      <c r="AFI364" s="4"/>
      <c r="AFJ364" s="4"/>
      <c r="AFK364" s="4"/>
      <c r="AFL364" s="4"/>
      <c r="AFM364" s="4"/>
      <c r="AFN364" s="4"/>
      <c r="AFO364" s="4"/>
      <c r="AFP364" s="4"/>
      <c r="AFQ364" s="4"/>
      <c r="AFR364" s="4"/>
      <c r="AFS364" s="4"/>
      <c r="AFT364" s="4"/>
      <c r="AFU364" s="4"/>
      <c r="AFV364" s="4"/>
      <c r="AFW364" s="4"/>
      <c r="AFX364" s="4"/>
      <c r="AFY364" s="4"/>
      <c r="AFZ364" s="4"/>
      <c r="AGA364" s="4"/>
      <c r="AGB364" s="4"/>
      <c r="AGC364" s="4"/>
      <c r="AGD364" s="4"/>
      <c r="AGE364" s="4"/>
      <c r="AGF364" s="4"/>
      <c r="AGG364" s="4"/>
      <c r="AGH364" s="4"/>
      <c r="AGI364" s="4"/>
      <c r="AGJ364" s="4"/>
      <c r="AGK364" s="4"/>
      <c r="AGL364" s="4"/>
      <c r="AGM364" s="4"/>
      <c r="AGN364" s="4"/>
      <c r="AGO364" s="4"/>
      <c r="AGP364" s="4"/>
      <c r="AGQ364" s="4"/>
      <c r="AGR364" s="4"/>
      <c r="AGS364" s="4"/>
      <c r="AGT364" s="4"/>
      <c r="AGU364" s="4"/>
      <c r="AGV364" s="4"/>
      <c r="AGW364" s="4"/>
      <c r="AGX364" s="4"/>
      <c r="AGY364" s="4"/>
      <c r="AGZ364" s="4"/>
      <c r="AHA364" s="4"/>
      <c r="AHB364" s="4"/>
      <c r="AHC364" s="4"/>
      <c r="AHD364" s="4"/>
      <c r="AHE364" s="4"/>
      <c r="AHF364" s="4"/>
      <c r="AHG364" s="4"/>
      <c r="AHH364" s="4"/>
      <c r="AHI364" s="4"/>
      <c r="AHJ364" s="4"/>
      <c r="AHK364" s="4"/>
      <c r="AHL364" s="4"/>
      <c r="AHM364" s="4"/>
      <c r="AHN364" s="4"/>
      <c r="AHO364" s="4"/>
      <c r="AHP364" s="4"/>
      <c r="AHQ364" s="4"/>
      <c r="AHR364" s="4"/>
      <c r="AHS364" s="4"/>
      <c r="AHT364" s="4"/>
      <c r="AHU364" s="4"/>
      <c r="AHV364" s="4"/>
      <c r="AHW364" s="4"/>
      <c r="AHX364" s="4"/>
      <c r="AHY364" s="4"/>
      <c r="AHZ364" s="4"/>
      <c r="AIA364" s="4"/>
      <c r="AIB364" s="4"/>
      <c r="AIC364" s="4"/>
      <c r="AID364" s="4"/>
      <c r="AIE364" s="4"/>
      <c r="AIF364" s="4"/>
      <c r="AIG364" s="4"/>
      <c r="AIH364" s="4"/>
      <c r="AII364" s="4"/>
      <c r="AIJ364" s="4"/>
      <c r="AIK364" s="4"/>
      <c r="AIL364" s="4"/>
      <c r="AIM364" s="4"/>
      <c r="AIN364" s="4"/>
      <c r="AIO364" s="4"/>
      <c r="AIP364" s="4"/>
      <c r="AIQ364" s="4"/>
      <c r="AIR364" s="4"/>
      <c r="AIS364" s="4"/>
      <c r="AIT364" s="4"/>
      <c r="AIU364" s="4"/>
      <c r="AIV364" s="4"/>
      <c r="AIW364" s="4"/>
      <c r="AIX364" s="4"/>
      <c r="AIY364" s="4"/>
      <c r="AIZ364" s="4"/>
      <c r="AJA364" s="4"/>
      <c r="AJB364" s="4"/>
      <c r="AJC364" s="4"/>
      <c r="AJD364" s="4"/>
      <c r="AJE364" s="4"/>
      <c r="AJF364" s="4"/>
      <c r="AJG364" s="4"/>
      <c r="AJH364" s="4"/>
      <c r="AJI364" s="4"/>
      <c r="AJJ364" s="4"/>
      <c r="AJK364" s="4"/>
      <c r="AJL364" s="4"/>
      <c r="AJM364" s="4"/>
      <c r="AJN364" s="4"/>
      <c r="AJO364" s="4"/>
      <c r="AJP364" s="4"/>
      <c r="AJQ364" s="4"/>
      <c r="AJR364" s="4"/>
      <c r="AJS364" s="4"/>
      <c r="AJT364" s="4"/>
      <c r="AJU364" s="4"/>
      <c r="AJV364" s="4"/>
      <c r="AJW364" s="4"/>
      <c r="AJX364" s="4"/>
      <c r="AJY364" s="4"/>
      <c r="AJZ364" s="4"/>
      <c r="AKA364" s="4"/>
      <c r="AKB364" s="4"/>
      <c r="AKC364" s="4"/>
      <c r="AKD364" s="4"/>
      <c r="AKE364" s="4"/>
      <c r="AKF364" s="4"/>
      <c r="AKG364" s="4"/>
      <c r="AKH364" s="4"/>
      <c r="AKI364" s="4"/>
      <c r="AKJ364" s="4"/>
      <c r="AKK364" s="4"/>
      <c r="AKL364" s="4"/>
      <c r="AKM364" s="4"/>
      <c r="AKN364" s="4"/>
      <c r="AKO364" s="4"/>
      <c r="AKP364" s="4"/>
      <c r="AKQ364" s="4"/>
      <c r="AKR364" s="4"/>
      <c r="AKS364" s="4"/>
      <c r="AKT364" s="4"/>
      <c r="AKU364" s="4"/>
      <c r="AKV364" s="4"/>
      <c r="AKW364" s="4"/>
      <c r="AKX364" s="4"/>
      <c r="AKY364" s="4"/>
      <c r="AKZ364" s="4"/>
      <c r="ALA364" s="4"/>
      <c r="ALB364" s="4"/>
      <c r="ALC364" s="4"/>
      <c r="ALD364" s="4"/>
      <c r="ALE364" s="4"/>
      <c r="ALF364" s="4"/>
      <c r="ALG364" s="4"/>
      <c r="ALH364" s="4"/>
      <c r="ALI364" s="4"/>
      <c r="ALJ364" s="4"/>
      <c r="ALK364" s="4"/>
      <c r="ALL364" s="4"/>
      <c r="ALM364" s="4"/>
      <c r="ALN364" s="4"/>
      <c r="ALO364" s="4"/>
      <c r="ALP364" s="4"/>
      <c r="ALQ364" s="4"/>
      <c r="ALR364" s="4"/>
      <c r="ALS364" s="4"/>
      <c r="ALT364" s="4"/>
      <c r="ALU364" s="4"/>
      <c r="ALV364" s="4"/>
      <c r="ALW364" s="4"/>
      <c r="ALX364" s="4"/>
      <c r="ALY364" s="4"/>
      <c r="ALZ364" s="4"/>
      <c r="AMA364" s="4"/>
      <c r="AMB364" s="10"/>
    </row>
    <row r="365" spans="1:1016" s="3" customFormat="1" ht="20.25" customHeight="1" x14ac:dyDescent="0.25">
      <c r="A365" s="5"/>
      <c r="B365" s="7"/>
      <c r="C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  <c r="AET365" s="4"/>
      <c r="AEU365" s="4"/>
      <c r="AEV365" s="4"/>
      <c r="AEW365" s="4"/>
      <c r="AEX365" s="4"/>
      <c r="AEY365" s="4"/>
      <c r="AEZ365" s="4"/>
      <c r="AFA365" s="4"/>
      <c r="AFB365" s="4"/>
      <c r="AFC365" s="4"/>
      <c r="AFD365" s="4"/>
      <c r="AFE365" s="4"/>
      <c r="AFF365" s="4"/>
      <c r="AFG365" s="4"/>
      <c r="AFH365" s="4"/>
      <c r="AFI365" s="4"/>
      <c r="AFJ365" s="4"/>
      <c r="AFK365" s="4"/>
      <c r="AFL365" s="4"/>
      <c r="AFM365" s="4"/>
      <c r="AFN365" s="4"/>
      <c r="AFO365" s="4"/>
      <c r="AFP365" s="4"/>
      <c r="AFQ365" s="4"/>
      <c r="AFR365" s="4"/>
      <c r="AFS365" s="4"/>
      <c r="AFT365" s="4"/>
      <c r="AFU365" s="4"/>
      <c r="AFV365" s="4"/>
      <c r="AFW365" s="4"/>
      <c r="AFX365" s="4"/>
      <c r="AFY365" s="4"/>
      <c r="AFZ365" s="4"/>
      <c r="AGA365" s="4"/>
      <c r="AGB365" s="4"/>
      <c r="AGC365" s="4"/>
      <c r="AGD365" s="4"/>
      <c r="AGE365" s="4"/>
      <c r="AGF365" s="4"/>
      <c r="AGG365" s="4"/>
      <c r="AGH365" s="4"/>
      <c r="AGI365" s="4"/>
      <c r="AGJ365" s="4"/>
      <c r="AGK365" s="4"/>
      <c r="AGL365" s="4"/>
      <c r="AGM365" s="4"/>
      <c r="AGN365" s="4"/>
      <c r="AGO365" s="4"/>
      <c r="AGP365" s="4"/>
      <c r="AGQ365" s="4"/>
      <c r="AGR365" s="4"/>
      <c r="AGS365" s="4"/>
      <c r="AGT365" s="4"/>
      <c r="AGU365" s="4"/>
      <c r="AGV365" s="4"/>
      <c r="AGW365" s="4"/>
      <c r="AGX365" s="4"/>
      <c r="AGY365" s="4"/>
      <c r="AGZ365" s="4"/>
      <c r="AHA365" s="4"/>
      <c r="AHB365" s="4"/>
      <c r="AHC365" s="4"/>
      <c r="AHD365" s="4"/>
      <c r="AHE365" s="4"/>
      <c r="AHF365" s="4"/>
      <c r="AHG365" s="4"/>
      <c r="AHH365" s="4"/>
      <c r="AHI365" s="4"/>
      <c r="AHJ365" s="4"/>
      <c r="AHK365" s="4"/>
      <c r="AHL365" s="4"/>
      <c r="AHM365" s="4"/>
      <c r="AHN365" s="4"/>
      <c r="AHO365" s="4"/>
      <c r="AHP365" s="4"/>
      <c r="AHQ365" s="4"/>
      <c r="AHR365" s="4"/>
      <c r="AHS365" s="4"/>
      <c r="AHT365" s="4"/>
      <c r="AHU365" s="4"/>
      <c r="AHV365" s="4"/>
      <c r="AHW365" s="4"/>
      <c r="AHX365" s="4"/>
      <c r="AHY365" s="4"/>
      <c r="AHZ365" s="4"/>
      <c r="AIA365" s="4"/>
      <c r="AIB365" s="4"/>
      <c r="AIC365" s="4"/>
      <c r="AID365" s="4"/>
      <c r="AIE365" s="4"/>
      <c r="AIF365" s="4"/>
      <c r="AIG365" s="4"/>
      <c r="AIH365" s="4"/>
      <c r="AII365" s="4"/>
      <c r="AIJ365" s="4"/>
      <c r="AIK365" s="4"/>
      <c r="AIL365" s="4"/>
      <c r="AIM365" s="4"/>
      <c r="AIN365" s="4"/>
      <c r="AIO365" s="4"/>
      <c r="AIP365" s="4"/>
      <c r="AIQ365" s="4"/>
      <c r="AIR365" s="4"/>
      <c r="AIS365" s="4"/>
      <c r="AIT365" s="4"/>
      <c r="AIU365" s="4"/>
      <c r="AIV365" s="4"/>
      <c r="AIW365" s="4"/>
      <c r="AIX365" s="4"/>
      <c r="AIY365" s="4"/>
      <c r="AIZ365" s="4"/>
      <c r="AJA365" s="4"/>
      <c r="AJB365" s="4"/>
      <c r="AJC365" s="4"/>
      <c r="AJD365" s="4"/>
      <c r="AJE365" s="4"/>
      <c r="AJF365" s="4"/>
      <c r="AJG365" s="4"/>
      <c r="AJH365" s="4"/>
      <c r="AJI365" s="4"/>
      <c r="AJJ365" s="4"/>
      <c r="AJK365" s="4"/>
      <c r="AJL365" s="4"/>
      <c r="AJM365" s="4"/>
      <c r="AJN365" s="4"/>
      <c r="AJO365" s="4"/>
      <c r="AJP365" s="4"/>
      <c r="AJQ365" s="4"/>
      <c r="AJR365" s="4"/>
      <c r="AJS365" s="4"/>
      <c r="AJT365" s="4"/>
      <c r="AJU365" s="4"/>
      <c r="AJV365" s="4"/>
      <c r="AJW365" s="4"/>
      <c r="AJX365" s="4"/>
      <c r="AJY365" s="4"/>
      <c r="AJZ365" s="4"/>
      <c r="AKA365" s="4"/>
      <c r="AKB365" s="4"/>
      <c r="AKC365" s="4"/>
      <c r="AKD365" s="4"/>
      <c r="AKE365" s="4"/>
      <c r="AKF365" s="4"/>
      <c r="AKG365" s="4"/>
      <c r="AKH365" s="4"/>
      <c r="AKI365" s="4"/>
      <c r="AKJ365" s="4"/>
      <c r="AKK365" s="4"/>
      <c r="AKL365" s="4"/>
      <c r="AKM365" s="4"/>
      <c r="AKN365" s="4"/>
      <c r="AKO365" s="4"/>
      <c r="AKP365" s="4"/>
      <c r="AKQ365" s="4"/>
      <c r="AKR365" s="4"/>
      <c r="AKS365" s="4"/>
      <c r="AKT365" s="4"/>
      <c r="AKU365" s="4"/>
      <c r="AKV365" s="4"/>
      <c r="AKW365" s="4"/>
      <c r="AKX365" s="4"/>
      <c r="AKY365" s="4"/>
      <c r="AKZ365" s="4"/>
      <c r="ALA365" s="4"/>
      <c r="ALB365" s="4"/>
      <c r="ALC365" s="4"/>
      <c r="ALD365" s="4"/>
      <c r="ALE365" s="4"/>
      <c r="ALF365" s="4"/>
      <c r="ALG365" s="4"/>
      <c r="ALH365" s="4"/>
      <c r="ALI365" s="4"/>
      <c r="ALJ365" s="4"/>
      <c r="ALK365" s="4"/>
      <c r="ALL365" s="4"/>
      <c r="ALM365" s="4"/>
      <c r="ALN365" s="4"/>
      <c r="ALO365" s="4"/>
      <c r="ALP365" s="4"/>
      <c r="ALQ365" s="4"/>
      <c r="ALR365" s="4"/>
      <c r="ALS365" s="4"/>
      <c r="ALT365" s="4"/>
      <c r="ALU365" s="4"/>
      <c r="ALV365" s="4"/>
      <c r="ALW365" s="4"/>
      <c r="ALX365" s="4"/>
      <c r="ALY365" s="4"/>
      <c r="ALZ365" s="4"/>
      <c r="AMA365" s="4"/>
      <c r="AMB365" s="10"/>
    </row>
    <row r="366" spans="1:1016" s="3" customFormat="1" ht="20.25" customHeight="1" x14ac:dyDescent="0.25">
      <c r="A366" s="5"/>
      <c r="B366" s="7"/>
      <c r="C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  <c r="AET366" s="4"/>
      <c r="AEU366" s="4"/>
      <c r="AEV366" s="4"/>
      <c r="AEW366" s="4"/>
      <c r="AEX366" s="4"/>
      <c r="AEY366" s="4"/>
      <c r="AEZ366" s="4"/>
      <c r="AFA366" s="4"/>
      <c r="AFB366" s="4"/>
      <c r="AFC366" s="4"/>
      <c r="AFD366" s="4"/>
      <c r="AFE366" s="4"/>
      <c r="AFF366" s="4"/>
      <c r="AFG366" s="4"/>
      <c r="AFH366" s="4"/>
      <c r="AFI366" s="4"/>
      <c r="AFJ366" s="4"/>
      <c r="AFK366" s="4"/>
      <c r="AFL366" s="4"/>
      <c r="AFM366" s="4"/>
      <c r="AFN366" s="4"/>
      <c r="AFO366" s="4"/>
      <c r="AFP366" s="4"/>
      <c r="AFQ366" s="4"/>
      <c r="AFR366" s="4"/>
      <c r="AFS366" s="4"/>
      <c r="AFT366" s="4"/>
      <c r="AFU366" s="4"/>
      <c r="AFV366" s="4"/>
      <c r="AFW366" s="4"/>
      <c r="AFX366" s="4"/>
      <c r="AFY366" s="4"/>
      <c r="AFZ366" s="4"/>
      <c r="AGA366" s="4"/>
      <c r="AGB366" s="4"/>
      <c r="AGC366" s="4"/>
      <c r="AGD366" s="4"/>
      <c r="AGE366" s="4"/>
      <c r="AGF366" s="4"/>
      <c r="AGG366" s="4"/>
      <c r="AGH366" s="4"/>
      <c r="AGI366" s="4"/>
      <c r="AGJ366" s="4"/>
      <c r="AGK366" s="4"/>
      <c r="AGL366" s="4"/>
      <c r="AGM366" s="4"/>
      <c r="AGN366" s="4"/>
      <c r="AGO366" s="4"/>
      <c r="AGP366" s="4"/>
      <c r="AGQ366" s="4"/>
      <c r="AGR366" s="4"/>
      <c r="AGS366" s="4"/>
      <c r="AGT366" s="4"/>
      <c r="AGU366" s="4"/>
      <c r="AGV366" s="4"/>
      <c r="AGW366" s="4"/>
      <c r="AGX366" s="4"/>
      <c r="AGY366" s="4"/>
      <c r="AGZ366" s="4"/>
      <c r="AHA366" s="4"/>
      <c r="AHB366" s="4"/>
      <c r="AHC366" s="4"/>
      <c r="AHD366" s="4"/>
      <c r="AHE366" s="4"/>
      <c r="AHF366" s="4"/>
      <c r="AHG366" s="4"/>
      <c r="AHH366" s="4"/>
      <c r="AHI366" s="4"/>
      <c r="AHJ366" s="4"/>
      <c r="AHK366" s="4"/>
      <c r="AHL366" s="4"/>
      <c r="AHM366" s="4"/>
      <c r="AHN366" s="4"/>
      <c r="AHO366" s="4"/>
      <c r="AHP366" s="4"/>
      <c r="AHQ366" s="4"/>
      <c r="AHR366" s="4"/>
      <c r="AHS366" s="4"/>
      <c r="AHT366" s="4"/>
      <c r="AHU366" s="4"/>
      <c r="AHV366" s="4"/>
      <c r="AHW366" s="4"/>
      <c r="AHX366" s="4"/>
      <c r="AHY366" s="4"/>
      <c r="AHZ366" s="4"/>
      <c r="AIA366" s="4"/>
      <c r="AIB366" s="4"/>
      <c r="AIC366" s="4"/>
      <c r="AID366" s="4"/>
      <c r="AIE366" s="4"/>
      <c r="AIF366" s="4"/>
      <c r="AIG366" s="4"/>
      <c r="AIH366" s="4"/>
      <c r="AII366" s="4"/>
      <c r="AIJ366" s="4"/>
      <c r="AIK366" s="4"/>
      <c r="AIL366" s="4"/>
      <c r="AIM366" s="4"/>
      <c r="AIN366" s="4"/>
      <c r="AIO366" s="4"/>
      <c r="AIP366" s="4"/>
      <c r="AIQ366" s="4"/>
      <c r="AIR366" s="4"/>
      <c r="AIS366" s="4"/>
      <c r="AIT366" s="4"/>
      <c r="AIU366" s="4"/>
      <c r="AIV366" s="4"/>
      <c r="AIW366" s="4"/>
      <c r="AIX366" s="4"/>
      <c r="AIY366" s="4"/>
      <c r="AIZ366" s="4"/>
      <c r="AJA366" s="4"/>
      <c r="AJB366" s="4"/>
      <c r="AJC366" s="4"/>
      <c r="AJD366" s="4"/>
      <c r="AJE366" s="4"/>
      <c r="AJF366" s="4"/>
      <c r="AJG366" s="4"/>
      <c r="AJH366" s="4"/>
      <c r="AJI366" s="4"/>
      <c r="AJJ366" s="4"/>
      <c r="AJK366" s="4"/>
      <c r="AJL366" s="4"/>
      <c r="AJM366" s="4"/>
      <c r="AJN366" s="4"/>
      <c r="AJO366" s="4"/>
      <c r="AJP366" s="4"/>
      <c r="AJQ366" s="4"/>
      <c r="AJR366" s="4"/>
      <c r="AJS366" s="4"/>
      <c r="AJT366" s="4"/>
      <c r="AJU366" s="4"/>
      <c r="AJV366" s="4"/>
      <c r="AJW366" s="4"/>
      <c r="AJX366" s="4"/>
      <c r="AJY366" s="4"/>
      <c r="AJZ366" s="4"/>
      <c r="AKA366" s="4"/>
      <c r="AKB366" s="4"/>
      <c r="AKC366" s="4"/>
      <c r="AKD366" s="4"/>
      <c r="AKE366" s="4"/>
      <c r="AKF366" s="4"/>
      <c r="AKG366" s="4"/>
      <c r="AKH366" s="4"/>
      <c r="AKI366" s="4"/>
      <c r="AKJ366" s="4"/>
      <c r="AKK366" s="4"/>
      <c r="AKL366" s="4"/>
      <c r="AKM366" s="4"/>
      <c r="AKN366" s="4"/>
      <c r="AKO366" s="4"/>
      <c r="AKP366" s="4"/>
      <c r="AKQ366" s="4"/>
      <c r="AKR366" s="4"/>
      <c r="AKS366" s="4"/>
      <c r="AKT366" s="4"/>
      <c r="AKU366" s="4"/>
      <c r="AKV366" s="4"/>
      <c r="AKW366" s="4"/>
      <c r="AKX366" s="4"/>
      <c r="AKY366" s="4"/>
      <c r="AKZ366" s="4"/>
      <c r="ALA366" s="4"/>
      <c r="ALB366" s="4"/>
      <c r="ALC366" s="4"/>
      <c r="ALD366" s="4"/>
      <c r="ALE366" s="4"/>
      <c r="ALF366" s="4"/>
      <c r="ALG366" s="4"/>
      <c r="ALH366" s="4"/>
      <c r="ALI366" s="4"/>
      <c r="ALJ366" s="4"/>
      <c r="ALK366" s="4"/>
      <c r="ALL366" s="4"/>
      <c r="ALM366" s="4"/>
      <c r="ALN366" s="4"/>
      <c r="ALO366" s="4"/>
      <c r="ALP366" s="4"/>
      <c r="ALQ366" s="4"/>
      <c r="ALR366" s="4"/>
      <c r="ALS366" s="4"/>
      <c r="ALT366" s="4"/>
      <c r="ALU366" s="4"/>
      <c r="ALV366" s="4"/>
      <c r="ALW366" s="4"/>
      <c r="ALX366" s="4"/>
      <c r="ALY366" s="4"/>
      <c r="ALZ366" s="4"/>
      <c r="AMA366" s="4"/>
      <c r="AMB366" s="10"/>
    </row>
    <row r="367" spans="1:1016" s="3" customFormat="1" ht="20.25" customHeight="1" x14ac:dyDescent="0.25">
      <c r="A367" s="5"/>
      <c r="B367" s="7"/>
      <c r="C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/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/>
      <c r="WW367" s="4"/>
      <c r="WX367" s="4"/>
      <c r="WY367" s="4"/>
      <c r="WZ367" s="4"/>
      <c r="XA367" s="4"/>
      <c r="XB367" s="4"/>
      <c r="XC367" s="4"/>
      <c r="XD367" s="4"/>
      <c r="XE367" s="4"/>
      <c r="XF367" s="4"/>
      <c r="XG367" s="4"/>
      <c r="XH367" s="4"/>
      <c r="XI367" s="4"/>
      <c r="XJ367" s="4"/>
      <c r="XK367" s="4"/>
      <c r="XL367" s="4"/>
      <c r="XM367" s="4"/>
      <c r="XN367" s="4"/>
      <c r="XO367" s="4"/>
      <c r="XP367" s="4"/>
      <c r="XQ367" s="4"/>
      <c r="XR367" s="4"/>
      <c r="XS367" s="4"/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/>
      <c r="YK367" s="4"/>
      <c r="YL367" s="4"/>
      <c r="YM367" s="4"/>
      <c r="YN367" s="4"/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  <c r="AEO367" s="4"/>
      <c r="AEP367" s="4"/>
      <c r="AEQ367" s="4"/>
      <c r="AER367" s="4"/>
      <c r="AES367" s="4"/>
      <c r="AET367" s="4"/>
      <c r="AEU367" s="4"/>
      <c r="AEV367" s="4"/>
      <c r="AEW367" s="4"/>
      <c r="AEX367" s="4"/>
      <c r="AEY367" s="4"/>
      <c r="AEZ367" s="4"/>
      <c r="AFA367" s="4"/>
      <c r="AFB367" s="4"/>
      <c r="AFC367" s="4"/>
      <c r="AFD367" s="4"/>
      <c r="AFE367" s="4"/>
      <c r="AFF367" s="4"/>
      <c r="AFG367" s="4"/>
      <c r="AFH367" s="4"/>
      <c r="AFI367" s="4"/>
      <c r="AFJ367" s="4"/>
      <c r="AFK367" s="4"/>
      <c r="AFL367" s="4"/>
      <c r="AFM367" s="4"/>
      <c r="AFN367" s="4"/>
      <c r="AFO367" s="4"/>
      <c r="AFP367" s="4"/>
      <c r="AFQ367" s="4"/>
      <c r="AFR367" s="4"/>
      <c r="AFS367" s="4"/>
      <c r="AFT367" s="4"/>
      <c r="AFU367" s="4"/>
      <c r="AFV367" s="4"/>
      <c r="AFW367" s="4"/>
      <c r="AFX367" s="4"/>
      <c r="AFY367" s="4"/>
      <c r="AFZ367" s="4"/>
      <c r="AGA367" s="4"/>
      <c r="AGB367" s="4"/>
      <c r="AGC367" s="4"/>
      <c r="AGD367" s="4"/>
      <c r="AGE367" s="4"/>
      <c r="AGF367" s="4"/>
      <c r="AGG367" s="4"/>
      <c r="AGH367" s="4"/>
      <c r="AGI367" s="4"/>
      <c r="AGJ367" s="4"/>
      <c r="AGK367" s="4"/>
      <c r="AGL367" s="4"/>
      <c r="AGM367" s="4"/>
      <c r="AGN367" s="4"/>
      <c r="AGO367" s="4"/>
      <c r="AGP367" s="4"/>
      <c r="AGQ367" s="4"/>
      <c r="AGR367" s="4"/>
      <c r="AGS367" s="4"/>
      <c r="AGT367" s="4"/>
      <c r="AGU367" s="4"/>
      <c r="AGV367" s="4"/>
      <c r="AGW367" s="4"/>
      <c r="AGX367" s="4"/>
      <c r="AGY367" s="4"/>
      <c r="AGZ367" s="4"/>
      <c r="AHA367" s="4"/>
      <c r="AHB367" s="4"/>
      <c r="AHC367" s="4"/>
      <c r="AHD367" s="4"/>
      <c r="AHE367" s="4"/>
      <c r="AHF367" s="4"/>
      <c r="AHG367" s="4"/>
      <c r="AHH367" s="4"/>
      <c r="AHI367" s="4"/>
      <c r="AHJ367" s="4"/>
      <c r="AHK367" s="4"/>
      <c r="AHL367" s="4"/>
      <c r="AHM367" s="4"/>
      <c r="AHN367" s="4"/>
      <c r="AHO367" s="4"/>
      <c r="AHP367" s="4"/>
      <c r="AHQ367" s="4"/>
      <c r="AHR367" s="4"/>
      <c r="AHS367" s="4"/>
      <c r="AHT367" s="4"/>
      <c r="AHU367" s="4"/>
      <c r="AHV367" s="4"/>
      <c r="AHW367" s="4"/>
      <c r="AHX367" s="4"/>
      <c r="AHY367" s="4"/>
      <c r="AHZ367" s="4"/>
      <c r="AIA367" s="4"/>
      <c r="AIB367" s="4"/>
      <c r="AIC367" s="4"/>
      <c r="AID367" s="4"/>
      <c r="AIE367" s="4"/>
      <c r="AIF367" s="4"/>
      <c r="AIG367" s="4"/>
      <c r="AIH367" s="4"/>
      <c r="AII367" s="4"/>
      <c r="AIJ367" s="4"/>
      <c r="AIK367" s="4"/>
      <c r="AIL367" s="4"/>
      <c r="AIM367" s="4"/>
      <c r="AIN367" s="4"/>
      <c r="AIO367" s="4"/>
      <c r="AIP367" s="4"/>
      <c r="AIQ367" s="4"/>
      <c r="AIR367" s="4"/>
      <c r="AIS367" s="4"/>
      <c r="AIT367" s="4"/>
      <c r="AIU367" s="4"/>
      <c r="AIV367" s="4"/>
      <c r="AIW367" s="4"/>
      <c r="AIX367" s="4"/>
      <c r="AIY367" s="4"/>
      <c r="AIZ367" s="4"/>
      <c r="AJA367" s="4"/>
      <c r="AJB367" s="4"/>
      <c r="AJC367" s="4"/>
      <c r="AJD367" s="4"/>
      <c r="AJE367" s="4"/>
      <c r="AJF367" s="4"/>
      <c r="AJG367" s="4"/>
      <c r="AJH367" s="4"/>
      <c r="AJI367" s="4"/>
      <c r="AJJ367" s="4"/>
      <c r="AJK367" s="4"/>
      <c r="AJL367" s="4"/>
      <c r="AJM367" s="4"/>
      <c r="AJN367" s="4"/>
      <c r="AJO367" s="4"/>
      <c r="AJP367" s="4"/>
      <c r="AJQ367" s="4"/>
      <c r="AJR367" s="4"/>
      <c r="AJS367" s="4"/>
      <c r="AJT367" s="4"/>
      <c r="AJU367" s="4"/>
      <c r="AJV367" s="4"/>
      <c r="AJW367" s="4"/>
      <c r="AJX367" s="4"/>
      <c r="AJY367" s="4"/>
      <c r="AJZ367" s="4"/>
      <c r="AKA367" s="4"/>
      <c r="AKB367" s="4"/>
      <c r="AKC367" s="4"/>
      <c r="AKD367" s="4"/>
      <c r="AKE367" s="4"/>
      <c r="AKF367" s="4"/>
      <c r="AKG367" s="4"/>
      <c r="AKH367" s="4"/>
      <c r="AKI367" s="4"/>
      <c r="AKJ367" s="4"/>
      <c r="AKK367" s="4"/>
      <c r="AKL367" s="4"/>
      <c r="AKM367" s="4"/>
      <c r="AKN367" s="4"/>
      <c r="AKO367" s="4"/>
      <c r="AKP367" s="4"/>
      <c r="AKQ367" s="4"/>
      <c r="AKR367" s="4"/>
      <c r="AKS367" s="4"/>
      <c r="AKT367" s="4"/>
      <c r="AKU367" s="4"/>
      <c r="AKV367" s="4"/>
      <c r="AKW367" s="4"/>
      <c r="AKX367" s="4"/>
      <c r="AKY367" s="4"/>
      <c r="AKZ367" s="4"/>
      <c r="ALA367" s="4"/>
      <c r="ALB367" s="4"/>
      <c r="ALC367" s="4"/>
      <c r="ALD367" s="4"/>
      <c r="ALE367" s="4"/>
      <c r="ALF367" s="4"/>
      <c r="ALG367" s="4"/>
      <c r="ALH367" s="4"/>
      <c r="ALI367" s="4"/>
      <c r="ALJ367" s="4"/>
      <c r="ALK367" s="4"/>
      <c r="ALL367" s="4"/>
      <c r="ALM367" s="4"/>
      <c r="ALN367" s="4"/>
      <c r="ALO367" s="4"/>
      <c r="ALP367" s="4"/>
      <c r="ALQ367" s="4"/>
      <c r="ALR367" s="4"/>
      <c r="ALS367" s="4"/>
      <c r="ALT367" s="4"/>
      <c r="ALU367" s="4"/>
      <c r="ALV367" s="4"/>
      <c r="ALW367" s="4"/>
      <c r="ALX367" s="4"/>
      <c r="ALY367" s="4"/>
      <c r="ALZ367" s="4"/>
      <c r="AMA367" s="4"/>
      <c r="AMB367" s="10"/>
    </row>
    <row r="368" spans="1:1016" s="3" customFormat="1" ht="20.25" customHeight="1" x14ac:dyDescent="0.25">
      <c r="A368" s="5"/>
      <c r="B368" s="7"/>
      <c r="C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/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  <c r="WD368" s="4"/>
      <c r="WE368" s="4"/>
      <c r="WF368" s="4"/>
      <c r="WG368" s="4"/>
      <c r="WH368" s="4"/>
      <c r="WI368" s="4"/>
      <c r="WJ368" s="4"/>
      <c r="WK368" s="4"/>
      <c r="WL368" s="4"/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/>
      <c r="XG368" s="4"/>
      <c r="XH368" s="4"/>
      <c r="XI368" s="4"/>
      <c r="XJ368" s="4"/>
      <c r="XK368" s="4"/>
      <c r="XL368" s="4"/>
      <c r="XM368" s="4"/>
      <c r="XN368" s="4"/>
      <c r="XO368" s="4"/>
      <c r="XP368" s="4"/>
      <c r="XQ368" s="4"/>
      <c r="XR368" s="4"/>
      <c r="XS368" s="4"/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/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  <c r="AEO368" s="4"/>
      <c r="AEP368" s="4"/>
      <c r="AEQ368" s="4"/>
      <c r="AER368" s="4"/>
      <c r="AES368" s="4"/>
      <c r="AET368" s="4"/>
      <c r="AEU368" s="4"/>
      <c r="AEV368" s="4"/>
      <c r="AEW368" s="4"/>
      <c r="AEX368" s="4"/>
      <c r="AEY368" s="4"/>
      <c r="AEZ368" s="4"/>
      <c r="AFA368" s="4"/>
      <c r="AFB368" s="4"/>
      <c r="AFC368" s="4"/>
      <c r="AFD368" s="4"/>
      <c r="AFE368" s="4"/>
      <c r="AFF368" s="4"/>
      <c r="AFG368" s="4"/>
      <c r="AFH368" s="4"/>
      <c r="AFI368" s="4"/>
      <c r="AFJ368" s="4"/>
      <c r="AFK368" s="4"/>
      <c r="AFL368" s="4"/>
      <c r="AFM368" s="4"/>
      <c r="AFN368" s="4"/>
      <c r="AFO368" s="4"/>
      <c r="AFP368" s="4"/>
      <c r="AFQ368" s="4"/>
      <c r="AFR368" s="4"/>
      <c r="AFS368" s="4"/>
      <c r="AFT368" s="4"/>
      <c r="AFU368" s="4"/>
      <c r="AFV368" s="4"/>
      <c r="AFW368" s="4"/>
      <c r="AFX368" s="4"/>
      <c r="AFY368" s="4"/>
      <c r="AFZ368" s="4"/>
      <c r="AGA368" s="4"/>
      <c r="AGB368" s="4"/>
      <c r="AGC368" s="4"/>
      <c r="AGD368" s="4"/>
      <c r="AGE368" s="4"/>
      <c r="AGF368" s="4"/>
      <c r="AGG368" s="4"/>
      <c r="AGH368" s="4"/>
      <c r="AGI368" s="4"/>
      <c r="AGJ368" s="4"/>
      <c r="AGK368" s="4"/>
      <c r="AGL368" s="4"/>
      <c r="AGM368" s="4"/>
      <c r="AGN368" s="4"/>
      <c r="AGO368" s="4"/>
      <c r="AGP368" s="4"/>
      <c r="AGQ368" s="4"/>
      <c r="AGR368" s="4"/>
      <c r="AGS368" s="4"/>
      <c r="AGT368" s="4"/>
      <c r="AGU368" s="4"/>
      <c r="AGV368" s="4"/>
      <c r="AGW368" s="4"/>
      <c r="AGX368" s="4"/>
      <c r="AGY368" s="4"/>
      <c r="AGZ368" s="4"/>
      <c r="AHA368" s="4"/>
      <c r="AHB368" s="4"/>
      <c r="AHC368" s="4"/>
      <c r="AHD368" s="4"/>
      <c r="AHE368" s="4"/>
      <c r="AHF368" s="4"/>
      <c r="AHG368" s="4"/>
      <c r="AHH368" s="4"/>
      <c r="AHI368" s="4"/>
      <c r="AHJ368" s="4"/>
      <c r="AHK368" s="4"/>
      <c r="AHL368" s="4"/>
      <c r="AHM368" s="4"/>
      <c r="AHN368" s="4"/>
      <c r="AHO368" s="4"/>
      <c r="AHP368" s="4"/>
      <c r="AHQ368" s="4"/>
      <c r="AHR368" s="4"/>
      <c r="AHS368" s="4"/>
      <c r="AHT368" s="4"/>
      <c r="AHU368" s="4"/>
      <c r="AHV368" s="4"/>
      <c r="AHW368" s="4"/>
      <c r="AHX368" s="4"/>
      <c r="AHY368" s="4"/>
      <c r="AHZ368" s="4"/>
      <c r="AIA368" s="4"/>
      <c r="AIB368" s="4"/>
      <c r="AIC368" s="4"/>
      <c r="AID368" s="4"/>
      <c r="AIE368" s="4"/>
      <c r="AIF368" s="4"/>
      <c r="AIG368" s="4"/>
      <c r="AIH368" s="4"/>
      <c r="AII368" s="4"/>
      <c r="AIJ368" s="4"/>
      <c r="AIK368" s="4"/>
      <c r="AIL368" s="4"/>
      <c r="AIM368" s="4"/>
      <c r="AIN368" s="4"/>
      <c r="AIO368" s="4"/>
      <c r="AIP368" s="4"/>
      <c r="AIQ368" s="4"/>
      <c r="AIR368" s="4"/>
      <c r="AIS368" s="4"/>
      <c r="AIT368" s="4"/>
      <c r="AIU368" s="4"/>
      <c r="AIV368" s="4"/>
      <c r="AIW368" s="4"/>
      <c r="AIX368" s="4"/>
      <c r="AIY368" s="4"/>
      <c r="AIZ368" s="4"/>
      <c r="AJA368" s="4"/>
      <c r="AJB368" s="4"/>
      <c r="AJC368" s="4"/>
      <c r="AJD368" s="4"/>
      <c r="AJE368" s="4"/>
      <c r="AJF368" s="4"/>
      <c r="AJG368" s="4"/>
      <c r="AJH368" s="4"/>
      <c r="AJI368" s="4"/>
      <c r="AJJ368" s="4"/>
      <c r="AJK368" s="4"/>
      <c r="AJL368" s="4"/>
      <c r="AJM368" s="4"/>
      <c r="AJN368" s="4"/>
      <c r="AJO368" s="4"/>
      <c r="AJP368" s="4"/>
      <c r="AJQ368" s="4"/>
      <c r="AJR368" s="4"/>
      <c r="AJS368" s="4"/>
      <c r="AJT368" s="4"/>
      <c r="AJU368" s="4"/>
      <c r="AJV368" s="4"/>
      <c r="AJW368" s="4"/>
      <c r="AJX368" s="4"/>
      <c r="AJY368" s="4"/>
      <c r="AJZ368" s="4"/>
      <c r="AKA368" s="4"/>
      <c r="AKB368" s="4"/>
      <c r="AKC368" s="4"/>
      <c r="AKD368" s="4"/>
      <c r="AKE368" s="4"/>
      <c r="AKF368" s="4"/>
      <c r="AKG368" s="4"/>
      <c r="AKH368" s="4"/>
      <c r="AKI368" s="4"/>
      <c r="AKJ368" s="4"/>
      <c r="AKK368" s="4"/>
      <c r="AKL368" s="4"/>
      <c r="AKM368" s="4"/>
      <c r="AKN368" s="4"/>
      <c r="AKO368" s="4"/>
      <c r="AKP368" s="4"/>
      <c r="AKQ368" s="4"/>
      <c r="AKR368" s="4"/>
      <c r="AKS368" s="4"/>
      <c r="AKT368" s="4"/>
      <c r="AKU368" s="4"/>
      <c r="AKV368" s="4"/>
      <c r="AKW368" s="4"/>
      <c r="AKX368" s="4"/>
      <c r="AKY368" s="4"/>
      <c r="AKZ368" s="4"/>
      <c r="ALA368" s="4"/>
      <c r="ALB368" s="4"/>
      <c r="ALC368" s="4"/>
      <c r="ALD368" s="4"/>
      <c r="ALE368" s="4"/>
      <c r="ALF368" s="4"/>
      <c r="ALG368" s="4"/>
      <c r="ALH368" s="4"/>
      <c r="ALI368" s="4"/>
      <c r="ALJ368" s="4"/>
      <c r="ALK368" s="4"/>
      <c r="ALL368" s="4"/>
      <c r="ALM368" s="4"/>
      <c r="ALN368" s="4"/>
      <c r="ALO368" s="4"/>
      <c r="ALP368" s="4"/>
      <c r="ALQ368" s="4"/>
      <c r="ALR368" s="4"/>
      <c r="ALS368" s="4"/>
      <c r="ALT368" s="4"/>
      <c r="ALU368" s="4"/>
      <c r="ALV368" s="4"/>
      <c r="ALW368" s="4"/>
      <c r="ALX368" s="4"/>
      <c r="ALY368" s="4"/>
      <c r="ALZ368" s="4"/>
      <c r="AMA368" s="4"/>
      <c r="AMB368" s="10"/>
    </row>
    <row r="369" spans="1:1016" s="3" customFormat="1" ht="20.25" customHeight="1" x14ac:dyDescent="0.25">
      <c r="A369" s="5"/>
      <c r="B369" s="7"/>
      <c r="C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/>
      <c r="WJ369" s="4"/>
      <c r="WK369" s="4"/>
      <c r="WL369" s="4"/>
      <c r="WM369" s="4"/>
      <c r="WN369" s="4"/>
      <c r="WO369" s="4"/>
      <c r="WP369" s="4"/>
      <c r="WQ369" s="4"/>
      <c r="WR369" s="4"/>
      <c r="WS369" s="4"/>
      <c r="WT369" s="4"/>
      <c r="WU369" s="4"/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/>
      <c r="XG369" s="4"/>
      <c r="XH369" s="4"/>
      <c r="XI369" s="4"/>
      <c r="XJ369" s="4"/>
      <c r="XK369" s="4"/>
      <c r="XL369" s="4"/>
      <c r="XM369" s="4"/>
      <c r="XN369" s="4"/>
      <c r="XO369" s="4"/>
      <c r="XP369" s="4"/>
      <c r="XQ369" s="4"/>
      <c r="XR369" s="4"/>
      <c r="XS369" s="4"/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  <c r="AEO369" s="4"/>
      <c r="AEP369" s="4"/>
      <c r="AEQ369" s="4"/>
      <c r="AER369" s="4"/>
      <c r="AES369" s="4"/>
      <c r="AET369" s="4"/>
      <c r="AEU369" s="4"/>
      <c r="AEV369" s="4"/>
      <c r="AEW369" s="4"/>
      <c r="AEX369" s="4"/>
      <c r="AEY369" s="4"/>
      <c r="AEZ369" s="4"/>
      <c r="AFA369" s="4"/>
      <c r="AFB369" s="4"/>
      <c r="AFC369" s="4"/>
      <c r="AFD369" s="4"/>
      <c r="AFE369" s="4"/>
      <c r="AFF369" s="4"/>
      <c r="AFG369" s="4"/>
      <c r="AFH369" s="4"/>
      <c r="AFI369" s="4"/>
      <c r="AFJ369" s="4"/>
      <c r="AFK369" s="4"/>
      <c r="AFL369" s="4"/>
      <c r="AFM369" s="4"/>
      <c r="AFN369" s="4"/>
      <c r="AFO369" s="4"/>
      <c r="AFP369" s="4"/>
      <c r="AFQ369" s="4"/>
      <c r="AFR369" s="4"/>
      <c r="AFS369" s="4"/>
      <c r="AFT369" s="4"/>
      <c r="AFU369" s="4"/>
      <c r="AFV369" s="4"/>
      <c r="AFW369" s="4"/>
      <c r="AFX369" s="4"/>
      <c r="AFY369" s="4"/>
      <c r="AFZ369" s="4"/>
      <c r="AGA369" s="4"/>
      <c r="AGB369" s="4"/>
      <c r="AGC369" s="4"/>
      <c r="AGD369" s="4"/>
      <c r="AGE369" s="4"/>
      <c r="AGF369" s="4"/>
      <c r="AGG369" s="4"/>
      <c r="AGH369" s="4"/>
      <c r="AGI369" s="4"/>
      <c r="AGJ369" s="4"/>
      <c r="AGK369" s="4"/>
      <c r="AGL369" s="4"/>
      <c r="AGM369" s="4"/>
      <c r="AGN369" s="4"/>
      <c r="AGO369" s="4"/>
      <c r="AGP369" s="4"/>
      <c r="AGQ369" s="4"/>
      <c r="AGR369" s="4"/>
      <c r="AGS369" s="4"/>
      <c r="AGT369" s="4"/>
      <c r="AGU369" s="4"/>
      <c r="AGV369" s="4"/>
      <c r="AGW369" s="4"/>
      <c r="AGX369" s="4"/>
      <c r="AGY369" s="4"/>
      <c r="AGZ369" s="4"/>
      <c r="AHA369" s="4"/>
      <c r="AHB369" s="4"/>
      <c r="AHC369" s="4"/>
      <c r="AHD369" s="4"/>
      <c r="AHE369" s="4"/>
      <c r="AHF369" s="4"/>
      <c r="AHG369" s="4"/>
      <c r="AHH369" s="4"/>
      <c r="AHI369" s="4"/>
      <c r="AHJ369" s="4"/>
      <c r="AHK369" s="4"/>
      <c r="AHL369" s="4"/>
      <c r="AHM369" s="4"/>
      <c r="AHN369" s="4"/>
      <c r="AHO369" s="4"/>
      <c r="AHP369" s="4"/>
      <c r="AHQ369" s="4"/>
      <c r="AHR369" s="4"/>
      <c r="AHS369" s="4"/>
      <c r="AHT369" s="4"/>
      <c r="AHU369" s="4"/>
      <c r="AHV369" s="4"/>
      <c r="AHW369" s="4"/>
      <c r="AHX369" s="4"/>
      <c r="AHY369" s="4"/>
      <c r="AHZ369" s="4"/>
      <c r="AIA369" s="4"/>
      <c r="AIB369" s="4"/>
      <c r="AIC369" s="4"/>
      <c r="AID369" s="4"/>
      <c r="AIE369" s="4"/>
      <c r="AIF369" s="4"/>
      <c r="AIG369" s="4"/>
      <c r="AIH369" s="4"/>
      <c r="AII369" s="4"/>
      <c r="AIJ369" s="4"/>
      <c r="AIK369" s="4"/>
      <c r="AIL369" s="4"/>
      <c r="AIM369" s="4"/>
      <c r="AIN369" s="4"/>
      <c r="AIO369" s="4"/>
      <c r="AIP369" s="4"/>
      <c r="AIQ369" s="4"/>
      <c r="AIR369" s="4"/>
      <c r="AIS369" s="4"/>
      <c r="AIT369" s="4"/>
      <c r="AIU369" s="4"/>
      <c r="AIV369" s="4"/>
      <c r="AIW369" s="4"/>
      <c r="AIX369" s="4"/>
      <c r="AIY369" s="4"/>
      <c r="AIZ369" s="4"/>
      <c r="AJA369" s="4"/>
      <c r="AJB369" s="4"/>
      <c r="AJC369" s="4"/>
      <c r="AJD369" s="4"/>
      <c r="AJE369" s="4"/>
      <c r="AJF369" s="4"/>
      <c r="AJG369" s="4"/>
      <c r="AJH369" s="4"/>
      <c r="AJI369" s="4"/>
      <c r="AJJ369" s="4"/>
      <c r="AJK369" s="4"/>
      <c r="AJL369" s="4"/>
      <c r="AJM369" s="4"/>
      <c r="AJN369" s="4"/>
      <c r="AJO369" s="4"/>
      <c r="AJP369" s="4"/>
      <c r="AJQ369" s="4"/>
      <c r="AJR369" s="4"/>
      <c r="AJS369" s="4"/>
      <c r="AJT369" s="4"/>
      <c r="AJU369" s="4"/>
      <c r="AJV369" s="4"/>
      <c r="AJW369" s="4"/>
      <c r="AJX369" s="4"/>
      <c r="AJY369" s="4"/>
      <c r="AJZ369" s="4"/>
      <c r="AKA369" s="4"/>
      <c r="AKB369" s="4"/>
      <c r="AKC369" s="4"/>
      <c r="AKD369" s="4"/>
      <c r="AKE369" s="4"/>
      <c r="AKF369" s="4"/>
      <c r="AKG369" s="4"/>
      <c r="AKH369" s="4"/>
      <c r="AKI369" s="4"/>
      <c r="AKJ369" s="4"/>
      <c r="AKK369" s="4"/>
      <c r="AKL369" s="4"/>
      <c r="AKM369" s="4"/>
      <c r="AKN369" s="4"/>
      <c r="AKO369" s="4"/>
      <c r="AKP369" s="4"/>
      <c r="AKQ369" s="4"/>
      <c r="AKR369" s="4"/>
      <c r="AKS369" s="4"/>
      <c r="AKT369" s="4"/>
      <c r="AKU369" s="4"/>
      <c r="AKV369" s="4"/>
      <c r="AKW369" s="4"/>
      <c r="AKX369" s="4"/>
      <c r="AKY369" s="4"/>
      <c r="AKZ369" s="4"/>
      <c r="ALA369" s="4"/>
      <c r="ALB369" s="4"/>
      <c r="ALC369" s="4"/>
      <c r="ALD369" s="4"/>
      <c r="ALE369" s="4"/>
      <c r="ALF369" s="4"/>
      <c r="ALG369" s="4"/>
      <c r="ALH369" s="4"/>
      <c r="ALI369" s="4"/>
      <c r="ALJ369" s="4"/>
      <c r="ALK369" s="4"/>
      <c r="ALL369" s="4"/>
      <c r="ALM369" s="4"/>
      <c r="ALN369" s="4"/>
      <c r="ALO369" s="4"/>
      <c r="ALP369" s="4"/>
      <c r="ALQ369" s="4"/>
      <c r="ALR369" s="4"/>
      <c r="ALS369" s="4"/>
      <c r="ALT369" s="4"/>
      <c r="ALU369" s="4"/>
      <c r="ALV369" s="4"/>
      <c r="ALW369" s="4"/>
      <c r="ALX369" s="4"/>
      <c r="ALY369" s="4"/>
      <c r="ALZ369" s="4"/>
      <c r="AMA369" s="4"/>
      <c r="AMB369" s="10"/>
    </row>
    <row r="370" spans="1:1016" s="3" customFormat="1" ht="20.25" customHeight="1" x14ac:dyDescent="0.25">
      <c r="A370" s="5"/>
      <c r="B370" s="7"/>
      <c r="C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/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/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/>
      <c r="XN370" s="4"/>
      <c r="XO370" s="4"/>
      <c r="XP370" s="4"/>
      <c r="XQ370" s="4"/>
      <c r="XR370" s="4"/>
      <c r="XS370" s="4"/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  <c r="AEO370" s="4"/>
      <c r="AEP370" s="4"/>
      <c r="AEQ370" s="4"/>
      <c r="AER370" s="4"/>
      <c r="AES370" s="4"/>
      <c r="AET370" s="4"/>
      <c r="AEU370" s="4"/>
      <c r="AEV370" s="4"/>
      <c r="AEW370" s="4"/>
      <c r="AEX370" s="4"/>
      <c r="AEY370" s="4"/>
      <c r="AEZ370" s="4"/>
      <c r="AFA370" s="4"/>
      <c r="AFB370" s="4"/>
      <c r="AFC370" s="4"/>
      <c r="AFD370" s="4"/>
      <c r="AFE370" s="4"/>
      <c r="AFF370" s="4"/>
      <c r="AFG370" s="4"/>
      <c r="AFH370" s="4"/>
      <c r="AFI370" s="4"/>
      <c r="AFJ370" s="4"/>
      <c r="AFK370" s="4"/>
      <c r="AFL370" s="4"/>
      <c r="AFM370" s="4"/>
      <c r="AFN370" s="4"/>
      <c r="AFO370" s="4"/>
      <c r="AFP370" s="4"/>
      <c r="AFQ370" s="4"/>
      <c r="AFR370" s="4"/>
      <c r="AFS370" s="4"/>
      <c r="AFT370" s="4"/>
      <c r="AFU370" s="4"/>
      <c r="AFV370" s="4"/>
      <c r="AFW370" s="4"/>
      <c r="AFX370" s="4"/>
      <c r="AFY370" s="4"/>
      <c r="AFZ370" s="4"/>
      <c r="AGA370" s="4"/>
      <c r="AGB370" s="4"/>
      <c r="AGC370" s="4"/>
      <c r="AGD370" s="4"/>
      <c r="AGE370" s="4"/>
      <c r="AGF370" s="4"/>
      <c r="AGG370" s="4"/>
      <c r="AGH370" s="4"/>
      <c r="AGI370" s="4"/>
      <c r="AGJ370" s="4"/>
      <c r="AGK370" s="4"/>
      <c r="AGL370" s="4"/>
      <c r="AGM370" s="4"/>
      <c r="AGN370" s="4"/>
      <c r="AGO370" s="4"/>
      <c r="AGP370" s="4"/>
      <c r="AGQ370" s="4"/>
      <c r="AGR370" s="4"/>
      <c r="AGS370" s="4"/>
      <c r="AGT370" s="4"/>
      <c r="AGU370" s="4"/>
      <c r="AGV370" s="4"/>
      <c r="AGW370" s="4"/>
      <c r="AGX370" s="4"/>
      <c r="AGY370" s="4"/>
      <c r="AGZ370" s="4"/>
      <c r="AHA370" s="4"/>
      <c r="AHB370" s="4"/>
      <c r="AHC370" s="4"/>
      <c r="AHD370" s="4"/>
      <c r="AHE370" s="4"/>
      <c r="AHF370" s="4"/>
      <c r="AHG370" s="4"/>
      <c r="AHH370" s="4"/>
      <c r="AHI370" s="4"/>
      <c r="AHJ370" s="4"/>
      <c r="AHK370" s="4"/>
      <c r="AHL370" s="4"/>
      <c r="AHM370" s="4"/>
      <c r="AHN370" s="4"/>
      <c r="AHO370" s="4"/>
      <c r="AHP370" s="4"/>
      <c r="AHQ370" s="4"/>
      <c r="AHR370" s="4"/>
      <c r="AHS370" s="4"/>
      <c r="AHT370" s="4"/>
      <c r="AHU370" s="4"/>
      <c r="AHV370" s="4"/>
      <c r="AHW370" s="4"/>
      <c r="AHX370" s="4"/>
      <c r="AHY370" s="4"/>
      <c r="AHZ370" s="4"/>
      <c r="AIA370" s="4"/>
      <c r="AIB370" s="4"/>
      <c r="AIC370" s="4"/>
      <c r="AID370" s="4"/>
      <c r="AIE370" s="4"/>
      <c r="AIF370" s="4"/>
      <c r="AIG370" s="4"/>
      <c r="AIH370" s="4"/>
      <c r="AII370" s="4"/>
      <c r="AIJ370" s="4"/>
      <c r="AIK370" s="4"/>
      <c r="AIL370" s="4"/>
      <c r="AIM370" s="4"/>
      <c r="AIN370" s="4"/>
      <c r="AIO370" s="4"/>
      <c r="AIP370" s="4"/>
      <c r="AIQ370" s="4"/>
      <c r="AIR370" s="4"/>
      <c r="AIS370" s="4"/>
      <c r="AIT370" s="4"/>
      <c r="AIU370" s="4"/>
      <c r="AIV370" s="4"/>
      <c r="AIW370" s="4"/>
      <c r="AIX370" s="4"/>
      <c r="AIY370" s="4"/>
      <c r="AIZ370" s="4"/>
      <c r="AJA370" s="4"/>
      <c r="AJB370" s="4"/>
      <c r="AJC370" s="4"/>
      <c r="AJD370" s="4"/>
      <c r="AJE370" s="4"/>
      <c r="AJF370" s="4"/>
      <c r="AJG370" s="4"/>
      <c r="AJH370" s="4"/>
      <c r="AJI370" s="4"/>
      <c r="AJJ370" s="4"/>
      <c r="AJK370" s="4"/>
      <c r="AJL370" s="4"/>
      <c r="AJM370" s="4"/>
      <c r="AJN370" s="4"/>
      <c r="AJO370" s="4"/>
      <c r="AJP370" s="4"/>
      <c r="AJQ370" s="4"/>
      <c r="AJR370" s="4"/>
      <c r="AJS370" s="4"/>
      <c r="AJT370" s="4"/>
      <c r="AJU370" s="4"/>
      <c r="AJV370" s="4"/>
      <c r="AJW370" s="4"/>
      <c r="AJX370" s="4"/>
      <c r="AJY370" s="4"/>
      <c r="AJZ370" s="4"/>
      <c r="AKA370" s="4"/>
      <c r="AKB370" s="4"/>
      <c r="AKC370" s="4"/>
      <c r="AKD370" s="4"/>
      <c r="AKE370" s="4"/>
      <c r="AKF370" s="4"/>
      <c r="AKG370" s="4"/>
      <c r="AKH370" s="4"/>
      <c r="AKI370" s="4"/>
      <c r="AKJ370" s="4"/>
      <c r="AKK370" s="4"/>
      <c r="AKL370" s="4"/>
      <c r="AKM370" s="4"/>
      <c r="AKN370" s="4"/>
      <c r="AKO370" s="4"/>
      <c r="AKP370" s="4"/>
      <c r="AKQ370" s="4"/>
      <c r="AKR370" s="4"/>
      <c r="AKS370" s="4"/>
      <c r="AKT370" s="4"/>
      <c r="AKU370" s="4"/>
      <c r="AKV370" s="4"/>
      <c r="AKW370" s="4"/>
      <c r="AKX370" s="4"/>
      <c r="AKY370" s="4"/>
      <c r="AKZ370" s="4"/>
      <c r="ALA370" s="4"/>
      <c r="ALB370" s="4"/>
      <c r="ALC370" s="4"/>
      <c r="ALD370" s="4"/>
      <c r="ALE370" s="4"/>
      <c r="ALF370" s="4"/>
      <c r="ALG370" s="4"/>
      <c r="ALH370" s="4"/>
      <c r="ALI370" s="4"/>
      <c r="ALJ370" s="4"/>
      <c r="ALK370" s="4"/>
      <c r="ALL370" s="4"/>
      <c r="ALM370" s="4"/>
      <c r="ALN370" s="4"/>
      <c r="ALO370" s="4"/>
      <c r="ALP370" s="4"/>
      <c r="ALQ370" s="4"/>
      <c r="ALR370" s="4"/>
      <c r="ALS370" s="4"/>
      <c r="ALT370" s="4"/>
      <c r="ALU370" s="4"/>
      <c r="ALV370" s="4"/>
      <c r="ALW370" s="4"/>
      <c r="ALX370" s="4"/>
      <c r="ALY370" s="4"/>
      <c r="ALZ370" s="4"/>
      <c r="AMA370" s="4"/>
      <c r="AMB370" s="10"/>
    </row>
    <row r="371" spans="1:1016" s="3" customFormat="1" ht="20.25" customHeight="1" x14ac:dyDescent="0.25">
      <c r="A371" s="5"/>
      <c r="B371" s="7"/>
      <c r="C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/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/>
      <c r="XN371" s="4"/>
      <c r="XO371" s="4"/>
      <c r="XP371" s="4"/>
      <c r="XQ371" s="4"/>
      <c r="XR371" s="4"/>
      <c r="XS371" s="4"/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  <c r="AEO371" s="4"/>
      <c r="AEP371" s="4"/>
      <c r="AEQ371" s="4"/>
      <c r="AER371" s="4"/>
      <c r="AES371" s="4"/>
      <c r="AET371" s="4"/>
      <c r="AEU371" s="4"/>
      <c r="AEV371" s="4"/>
      <c r="AEW371" s="4"/>
      <c r="AEX371" s="4"/>
      <c r="AEY371" s="4"/>
      <c r="AEZ371" s="4"/>
      <c r="AFA371" s="4"/>
      <c r="AFB371" s="4"/>
      <c r="AFC371" s="4"/>
      <c r="AFD371" s="4"/>
      <c r="AFE371" s="4"/>
      <c r="AFF371" s="4"/>
      <c r="AFG371" s="4"/>
      <c r="AFH371" s="4"/>
      <c r="AFI371" s="4"/>
      <c r="AFJ371" s="4"/>
      <c r="AFK371" s="4"/>
      <c r="AFL371" s="4"/>
      <c r="AFM371" s="4"/>
      <c r="AFN371" s="4"/>
      <c r="AFO371" s="4"/>
      <c r="AFP371" s="4"/>
      <c r="AFQ371" s="4"/>
      <c r="AFR371" s="4"/>
      <c r="AFS371" s="4"/>
      <c r="AFT371" s="4"/>
      <c r="AFU371" s="4"/>
      <c r="AFV371" s="4"/>
      <c r="AFW371" s="4"/>
      <c r="AFX371" s="4"/>
      <c r="AFY371" s="4"/>
      <c r="AFZ371" s="4"/>
      <c r="AGA371" s="4"/>
      <c r="AGB371" s="4"/>
      <c r="AGC371" s="4"/>
      <c r="AGD371" s="4"/>
      <c r="AGE371" s="4"/>
      <c r="AGF371" s="4"/>
      <c r="AGG371" s="4"/>
      <c r="AGH371" s="4"/>
      <c r="AGI371" s="4"/>
      <c r="AGJ371" s="4"/>
      <c r="AGK371" s="4"/>
      <c r="AGL371" s="4"/>
      <c r="AGM371" s="4"/>
      <c r="AGN371" s="4"/>
      <c r="AGO371" s="4"/>
      <c r="AGP371" s="4"/>
      <c r="AGQ371" s="4"/>
      <c r="AGR371" s="4"/>
      <c r="AGS371" s="4"/>
      <c r="AGT371" s="4"/>
      <c r="AGU371" s="4"/>
      <c r="AGV371" s="4"/>
      <c r="AGW371" s="4"/>
      <c r="AGX371" s="4"/>
      <c r="AGY371" s="4"/>
      <c r="AGZ371" s="4"/>
      <c r="AHA371" s="4"/>
      <c r="AHB371" s="4"/>
      <c r="AHC371" s="4"/>
      <c r="AHD371" s="4"/>
      <c r="AHE371" s="4"/>
      <c r="AHF371" s="4"/>
      <c r="AHG371" s="4"/>
      <c r="AHH371" s="4"/>
      <c r="AHI371" s="4"/>
      <c r="AHJ371" s="4"/>
      <c r="AHK371" s="4"/>
      <c r="AHL371" s="4"/>
      <c r="AHM371" s="4"/>
      <c r="AHN371" s="4"/>
      <c r="AHO371" s="4"/>
      <c r="AHP371" s="4"/>
      <c r="AHQ371" s="4"/>
      <c r="AHR371" s="4"/>
      <c r="AHS371" s="4"/>
      <c r="AHT371" s="4"/>
      <c r="AHU371" s="4"/>
      <c r="AHV371" s="4"/>
      <c r="AHW371" s="4"/>
      <c r="AHX371" s="4"/>
      <c r="AHY371" s="4"/>
      <c r="AHZ371" s="4"/>
      <c r="AIA371" s="4"/>
      <c r="AIB371" s="4"/>
      <c r="AIC371" s="4"/>
      <c r="AID371" s="4"/>
      <c r="AIE371" s="4"/>
      <c r="AIF371" s="4"/>
      <c r="AIG371" s="4"/>
      <c r="AIH371" s="4"/>
      <c r="AII371" s="4"/>
      <c r="AIJ371" s="4"/>
      <c r="AIK371" s="4"/>
      <c r="AIL371" s="4"/>
      <c r="AIM371" s="4"/>
      <c r="AIN371" s="4"/>
      <c r="AIO371" s="4"/>
      <c r="AIP371" s="4"/>
      <c r="AIQ371" s="4"/>
      <c r="AIR371" s="4"/>
      <c r="AIS371" s="4"/>
      <c r="AIT371" s="4"/>
      <c r="AIU371" s="4"/>
      <c r="AIV371" s="4"/>
      <c r="AIW371" s="4"/>
      <c r="AIX371" s="4"/>
      <c r="AIY371" s="4"/>
      <c r="AIZ371" s="4"/>
      <c r="AJA371" s="4"/>
      <c r="AJB371" s="4"/>
      <c r="AJC371" s="4"/>
      <c r="AJD371" s="4"/>
      <c r="AJE371" s="4"/>
      <c r="AJF371" s="4"/>
      <c r="AJG371" s="4"/>
      <c r="AJH371" s="4"/>
      <c r="AJI371" s="4"/>
      <c r="AJJ371" s="4"/>
      <c r="AJK371" s="4"/>
      <c r="AJL371" s="4"/>
      <c r="AJM371" s="4"/>
      <c r="AJN371" s="4"/>
      <c r="AJO371" s="4"/>
      <c r="AJP371" s="4"/>
      <c r="AJQ371" s="4"/>
      <c r="AJR371" s="4"/>
      <c r="AJS371" s="4"/>
      <c r="AJT371" s="4"/>
      <c r="AJU371" s="4"/>
      <c r="AJV371" s="4"/>
      <c r="AJW371" s="4"/>
      <c r="AJX371" s="4"/>
      <c r="AJY371" s="4"/>
      <c r="AJZ371" s="4"/>
      <c r="AKA371" s="4"/>
      <c r="AKB371" s="4"/>
      <c r="AKC371" s="4"/>
      <c r="AKD371" s="4"/>
      <c r="AKE371" s="4"/>
      <c r="AKF371" s="4"/>
      <c r="AKG371" s="4"/>
      <c r="AKH371" s="4"/>
      <c r="AKI371" s="4"/>
      <c r="AKJ371" s="4"/>
      <c r="AKK371" s="4"/>
      <c r="AKL371" s="4"/>
      <c r="AKM371" s="4"/>
      <c r="AKN371" s="4"/>
      <c r="AKO371" s="4"/>
      <c r="AKP371" s="4"/>
      <c r="AKQ371" s="4"/>
      <c r="AKR371" s="4"/>
      <c r="AKS371" s="4"/>
      <c r="AKT371" s="4"/>
      <c r="AKU371" s="4"/>
      <c r="AKV371" s="4"/>
      <c r="AKW371" s="4"/>
      <c r="AKX371" s="4"/>
      <c r="AKY371" s="4"/>
      <c r="AKZ371" s="4"/>
      <c r="ALA371" s="4"/>
      <c r="ALB371" s="4"/>
      <c r="ALC371" s="4"/>
      <c r="ALD371" s="4"/>
      <c r="ALE371" s="4"/>
      <c r="ALF371" s="4"/>
      <c r="ALG371" s="4"/>
      <c r="ALH371" s="4"/>
      <c r="ALI371" s="4"/>
      <c r="ALJ371" s="4"/>
      <c r="ALK371" s="4"/>
      <c r="ALL371" s="4"/>
      <c r="ALM371" s="4"/>
      <c r="ALN371" s="4"/>
      <c r="ALO371" s="4"/>
      <c r="ALP371" s="4"/>
      <c r="ALQ371" s="4"/>
      <c r="ALR371" s="4"/>
      <c r="ALS371" s="4"/>
      <c r="ALT371" s="4"/>
      <c r="ALU371" s="4"/>
      <c r="ALV371" s="4"/>
      <c r="ALW371" s="4"/>
      <c r="ALX371" s="4"/>
      <c r="ALY371" s="4"/>
      <c r="ALZ371" s="4"/>
      <c r="AMA371" s="4"/>
      <c r="AMB371" s="10"/>
    </row>
    <row r="372" spans="1:1016" s="3" customFormat="1" ht="20.25" customHeight="1" x14ac:dyDescent="0.25">
      <c r="A372" s="5"/>
      <c r="B372" s="7"/>
      <c r="C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/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O372" s="4"/>
      <c r="XP372" s="4"/>
      <c r="XQ372" s="4"/>
      <c r="XR372" s="4"/>
      <c r="XS372" s="4"/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  <c r="AEO372" s="4"/>
      <c r="AEP372" s="4"/>
      <c r="AEQ372" s="4"/>
      <c r="AER372" s="4"/>
      <c r="AES372" s="4"/>
      <c r="AET372" s="4"/>
      <c r="AEU372" s="4"/>
      <c r="AEV372" s="4"/>
      <c r="AEW372" s="4"/>
      <c r="AEX372" s="4"/>
      <c r="AEY372" s="4"/>
      <c r="AEZ372" s="4"/>
      <c r="AFA372" s="4"/>
      <c r="AFB372" s="4"/>
      <c r="AFC372" s="4"/>
      <c r="AFD372" s="4"/>
      <c r="AFE372" s="4"/>
      <c r="AFF372" s="4"/>
      <c r="AFG372" s="4"/>
      <c r="AFH372" s="4"/>
      <c r="AFI372" s="4"/>
      <c r="AFJ372" s="4"/>
      <c r="AFK372" s="4"/>
      <c r="AFL372" s="4"/>
      <c r="AFM372" s="4"/>
      <c r="AFN372" s="4"/>
      <c r="AFO372" s="4"/>
      <c r="AFP372" s="4"/>
      <c r="AFQ372" s="4"/>
      <c r="AFR372" s="4"/>
      <c r="AFS372" s="4"/>
      <c r="AFT372" s="4"/>
      <c r="AFU372" s="4"/>
      <c r="AFV372" s="4"/>
      <c r="AFW372" s="4"/>
      <c r="AFX372" s="4"/>
      <c r="AFY372" s="4"/>
      <c r="AFZ372" s="4"/>
      <c r="AGA372" s="4"/>
      <c r="AGB372" s="4"/>
      <c r="AGC372" s="4"/>
      <c r="AGD372" s="4"/>
      <c r="AGE372" s="4"/>
      <c r="AGF372" s="4"/>
      <c r="AGG372" s="4"/>
      <c r="AGH372" s="4"/>
      <c r="AGI372" s="4"/>
      <c r="AGJ372" s="4"/>
      <c r="AGK372" s="4"/>
      <c r="AGL372" s="4"/>
      <c r="AGM372" s="4"/>
      <c r="AGN372" s="4"/>
      <c r="AGO372" s="4"/>
      <c r="AGP372" s="4"/>
      <c r="AGQ372" s="4"/>
      <c r="AGR372" s="4"/>
      <c r="AGS372" s="4"/>
      <c r="AGT372" s="4"/>
      <c r="AGU372" s="4"/>
      <c r="AGV372" s="4"/>
      <c r="AGW372" s="4"/>
      <c r="AGX372" s="4"/>
      <c r="AGY372" s="4"/>
      <c r="AGZ372" s="4"/>
      <c r="AHA372" s="4"/>
      <c r="AHB372" s="4"/>
      <c r="AHC372" s="4"/>
      <c r="AHD372" s="4"/>
      <c r="AHE372" s="4"/>
      <c r="AHF372" s="4"/>
      <c r="AHG372" s="4"/>
      <c r="AHH372" s="4"/>
      <c r="AHI372" s="4"/>
      <c r="AHJ372" s="4"/>
      <c r="AHK372" s="4"/>
      <c r="AHL372" s="4"/>
      <c r="AHM372" s="4"/>
      <c r="AHN372" s="4"/>
      <c r="AHO372" s="4"/>
      <c r="AHP372" s="4"/>
      <c r="AHQ372" s="4"/>
      <c r="AHR372" s="4"/>
      <c r="AHS372" s="4"/>
      <c r="AHT372" s="4"/>
      <c r="AHU372" s="4"/>
      <c r="AHV372" s="4"/>
      <c r="AHW372" s="4"/>
      <c r="AHX372" s="4"/>
      <c r="AHY372" s="4"/>
      <c r="AHZ372" s="4"/>
      <c r="AIA372" s="4"/>
      <c r="AIB372" s="4"/>
      <c r="AIC372" s="4"/>
      <c r="AID372" s="4"/>
      <c r="AIE372" s="4"/>
      <c r="AIF372" s="4"/>
      <c r="AIG372" s="4"/>
      <c r="AIH372" s="4"/>
      <c r="AII372" s="4"/>
      <c r="AIJ372" s="4"/>
      <c r="AIK372" s="4"/>
      <c r="AIL372" s="4"/>
      <c r="AIM372" s="4"/>
      <c r="AIN372" s="4"/>
      <c r="AIO372" s="4"/>
      <c r="AIP372" s="4"/>
      <c r="AIQ372" s="4"/>
      <c r="AIR372" s="4"/>
      <c r="AIS372" s="4"/>
      <c r="AIT372" s="4"/>
      <c r="AIU372" s="4"/>
      <c r="AIV372" s="4"/>
      <c r="AIW372" s="4"/>
      <c r="AIX372" s="4"/>
      <c r="AIY372" s="4"/>
      <c r="AIZ372" s="4"/>
      <c r="AJA372" s="4"/>
      <c r="AJB372" s="4"/>
      <c r="AJC372" s="4"/>
      <c r="AJD372" s="4"/>
      <c r="AJE372" s="4"/>
      <c r="AJF372" s="4"/>
      <c r="AJG372" s="4"/>
      <c r="AJH372" s="4"/>
      <c r="AJI372" s="4"/>
      <c r="AJJ372" s="4"/>
      <c r="AJK372" s="4"/>
      <c r="AJL372" s="4"/>
      <c r="AJM372" s="4"/>
      <c r="AJN372" s="4"/>
      <c r="AJO372" s="4"/>
      <c r="AJP372" s="4"/>
      <c r="AJQ372" s="4"/>
      <c r="AJR372" s="4"/>
      <c r="AJS372" s="4"/>
      <c r="AJT372" s="4"/>
      <c r="AJU372" s="4"/>
      <c r="AJV372" s="4"/>
      <c r="AJW372" s="4"/>
      <c r="AJX372" s="4"/>
      <c r="AJY372" s="4"/>
      <c r="AJZ372" s="4"/>
      <c r="AKA372" s="4"/>
      <c r="AKB372" s="4"/>
      <c r="AKC372" s="4"/>
      <c r="AKD372" s="4"/>
      <c r="AKE372" s="4"/>
      <c r="AKF372" s="4"/>
      <c r="AKG372" s="4"/>
      <c r="AKH372" s="4"/>
      <c r="AKI372" s="4"/>
      <c r="AKJ372" s="4"/>
      <c r="AKK372" s="4"/>
      <c r="AKL372" s="4"/>
      <c r="AKM372" s="4"/>
      <c r="AKN372" s="4"/>
      <c r="AKO372" s="4"/>
      <c r="AKP372" s="4"/>
      <c r="AKQ372" s="4"/>
      <c r="AKR372" s="4"/>
      <c r="AKS372" s="4"/>
      <c r="AKT372" s="4"/>
      <c r="AKU372" s="4"/>
      <c r="AKV372" s="4"/>
      <c r="AKW372" s="4"/>
      <c r="AKX372" s="4"/>
      <c r="AKY372" s="4"/>
      <c r="AKZ372" s="4"/>
      <c r="ALA372" s="4"/>
      <c r="ALB372" s="4"/>
      <c r="ALC372" s="4"/>
      <c r="ALD372" s="4"/>
      <c r="ALE372" s="4"/>
      <c r="ALF372" s="4"/>
      <c r="ALG372" s="4"/>
      <c r="ALH372" s="4"/>
      <c r="ALI372" s="4"/>
      <c r="ALJ372" s="4"/>
      <c r="ALK372" s="4"/>
      <c r="ALL372" s="4"/>
      <c r="ALM372" s="4"/>
      <c r="ALN372" s="4"/>
      <c r="ALO372" s="4"/>
      <c r="ALP372" s="4"/>
      <c r="ALQ372" s="4"/>
      <c r="ALR372" s="4"/>
      <c r="ALS372" s="4"/>
      <c r="ALT372" s="4"/>
      <c r="ALU372" s="4"/>
      <c r="ALV372" s="4"/>
      <c r="ALW372" s="4"/>
      <c r="ALX372" s="4"/>
      <c r="ALY372" s="4"/>
      <c r="ALZ372" s="4"/>
      <c r="AMA372" s="4"/>
      <c r="AMB372" s="10"/>
    </row>
    <row r="373" spans="1:1016" s="3" customFormat="1" ht="20.25" customHeight="1" x14ac:dyDescent="0.25">
      <c r="A373" s="5"/>
      <c r="B373" s="7"/>
      <c r="C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/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/>
      <c r="WM373" s="4"/>
      <c r="WN373" s="4"/>
      <c r="WO373" s="4"/>
      <c r="WP373" s="4"/>
      <c r="WQ373" s="4"/>
      <c r="WR373" s="4"/>
      <c r="WS373" s="4"/>
      <c r="WT373" s="4"/>
      <c r="WU373" s="4"/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O373" s="4"/>
      <c r="XP373" s="4"/>
      <c r="XQ373" s="4"/>
      <c r="XR373" s="4"/>
      <c r="XS373" s="4"/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  <c r="AEO373" s="4"/>
      <c r="AEP373" s="4"/>
      <c r="AEQ373" s="4"/>
      <c r="AER373" s="4"/>
      <c r="AES373" s="4"/>
      <c r="AET373" s="4"/>
      <c r="AEU373" s="4"/>
      <c r="AEV373" s="4"/>
      <c r="AEW373" s="4"/>
      <c r="AEX373" s="4"/>
      <c r="AEY373" s="4"/>
      <c r="AEZ373" s="4"/>
      <c r="AFA373" s="4"/>
      <c r="AFB373" s="4"/>
      <c r="AFC373" s="4"/>
      <c r="AFD373" s="4"/>
      <c r="AFE373" s="4"/>
      <c r="AFF373" s="4"/>
      <c r="AFG373" s="4"/>
      <c r="AFH373" s="4"/>
      <c r="AFI373" s="4"/>
      <c r="AFJ373" s="4"/>
      <c r="AFK373" s="4"/>
      <c r="AFL373" s="4"/>
      <c r="AFM373" s="4"/>
      <c r="AFN373" s="4"/>
      <c r="AFO373" s="4"/>
      <c r="AFP373" s="4"/>
      <c r="AFQ373" s="4"/>
      <c r="AFR373" s="4"/>
      <c r="AFS373" s="4"/>
      <c r="AFT373" s="4"/>
      <c r="AFU373" s="4"/>
      <c r="AFV373" s="4"/>
      <c r="AFW373" s="4"/>
      <c r="AFX373" s="4"/>
      <c r="AFY373" s="4"/>
      <c r="AFZ373" s="4"/>
      <c r="AGA373" s="4"/>
      <c r="AGB373" s="4"/>
      <c r="AGC373" s="4"/>
      <c r="AGD373" s="4"/>
      <c r="AGE373" s="4"/>
      <c r="AGF373" s="4"/>
      <c r="AGG373" s="4"/>
      <c r="AGH373" s="4"/>
      <c r="AGI373" s="4"/>
      <c r="AGJ373" s="4"/>
      <c r="AGK373" s="4"/>
      <c r="AGL373" s="4"/>
      <c r="AGM373" s="4"/>
      <c r="AGN373" s="4"/>
      <c r="AGO373" s="4"/>
      <c r="AGP373" s="4"/>
      <c r="AGQ373" s="4"/>
      <c r="AGR373" s="4"/>
      <c r="AGS373" s="4"/>
      <c r="AGT373" s="4"/>
      <c r="AGU373" s="4"/>
      <c r="AGV373" s="4"/>
      <c r="AGW373" s="4"/>
      <c r="AGX373" s="4"/>
      <c r="AGY373" s="4"/>
      <c r="AGZ373" s="4"/>
      <c r="AHA373" s="4"/>
      <c r="AHB373" s="4"/>
      <c r="AHC373" s="4"/>
      <c r="AHD373" s="4"/>
      <c r="AHE373" s="4"/>
      <c r="AHF373" s="4"/>
      <c r="AHG373" s="4"/>
      <c r="AHH373" s="4"/>
      <c r="AHI373" s="4"/>
      <c r="AHJ373" s="4"/>
      <c r="AHK373" s="4"/>
      <c r="AHL373" s="4"/>
      <c r="AHM373" s="4"/>
      <c r="AHN373" s="4"/>
      <c r="AHO373" s="4"/>
      <c r="AHP373" s="4"/>
      <c r="AHQ373" s="4"/>
      <c r="AHR373" s="4"/>
      <c r="AHS373" s="4"/>
      <c r="AHT373" s="4"/>
      <c r="AHU373" s="4"/>
      <c r="AHV373" s="4"/>
      <c r="AHW373" s="4"/>
      <c r="AHX373" s="4"/>
      <c r="AHY373" s="4"/>
      <c r="AHZ373" s="4"/>
      <c r="AIA373" s="4"/>
      <c r="AIB373" s="4"/>
      <c r="AIC373" s="4"/>
      <c r="AID373" s="4"/>
      <c r="AIE373" s="4"/>
      <c r="AIF373" s="4"/>
      <c r="AIG373" s="4"/>
      <c r="AIH373" s="4"/>
      <c r="AII373" s="4"/>
      <c r="AIJ373" s="4"/>
      <c r="AIK373" s="4"/>
      <c r="AIL373" s="4"/>
      <c r="AIM373" s="4"/>
      <c r="AIN373" s="4"/>
      <c r="AIO373" s="4"/>
      <c r="AIP373" s="4"/>
      <c r="AIQ373" s="4"/>
      <c r="AIR373" s="4"/>
      <c r="AIS373" s="4"/>
      <c r="AIT373" s="4"/>
      <c r="AIU373" s="4"/>
      <c r="AIV373" s="4"/>
      <c r="AIW373" s="4"/>
      <c r="AIX373" s="4"/>
      <c r="AIY373" s="4"/>
      <c r="AIZ373" s="4"/>
      <c r="AJA373" s="4"/>
      <c r="AJB373" s="4"/>
      <c r="AJC373" s="4"/>
      <c r="AJD373" s="4"/>
      <c r="AJE373" s="4"/>
      <c r="AJF373" s="4"/>
      <c r="AJG373" s="4"/>
      <c r="AJH373" s="4"/>
      <c r="AJI373" s="4"/>
      <c r="AJJ373" s="4"/>
      <c r="AJK373" s="4"/>
      <c r="AJL373" s="4"/>
      <c r="AJM373" s="4"/>
      <c r="AJN373" s="4"/>
      <c r="AJO373" s="4"/>
      <c r="AJP373" s="4"/>
      <c r="AJQ373" s="4"/>
      <c r="AJR373" s="4"/>
      <c r="AJS373" s="4"/>
      <c r="AJT373" s="4"/>
      <c r="AJU373" s="4"/>
      <c r="AJV373" s="4"/>
      <c r="AJW373" s="4"/>
      <c r="AJX373" s="4"/>
      <c r="AJY373" s="4"/>
      <c r="AJZ373" s="4"/>
      <c r="AKA373" s="4"/>
      <c r="AKB373" s="4"/>
      <c r="AKC373" s="4"/>
      <c r="AKD373" s="4"/>
      <c r="AKE373" s="4"/>
      <c r="AKF373" s="4"/>
      <c r="AKG373" s="4"/>
      <c r="AKH373" s="4"/>
      <c r="AKI373" s="4"/>
      <c r="AKJ373" s="4"/>
      <c r="AKK373" s="4"/>
      <c r="AKL373" s="4"/>
      <c r="AKM373" s="4"/>
      <c r="AKN373" s="4"/>
      <c r="AKO373" s="4"/>
      <c r="AKP373" s="4"/>
      <c r="AKQ373" s="4"/>
      <c r="AKR373" s="4"/>
      <c r="AKS373" s="4"/>
      <c r="AKT373" s="4"/>
      <c r="AKU373" s="4"/>
      <c r="AKV373" s="4"/>
      <c r="AKW373" s="4"/>
      <c r="AKX373" s="4"/>
      <c r="AKY373" s="4"/>
      <c r="AKZ373" s="4"/>
      <c r="ALA373" s="4"/>
      <c r="ALB373" s="4"/>
      <c r="ALC373" s="4"/>
      <c r="ALD373" s="4"/>
      <c r="ALE373" s="4"/>
      <c r="ALF373" s="4"/>
      <c r="ALG373" s="4"/>
      <c r="ALH373" s="4"/>
      <c r="ALI373" s="4"/>
      <c r="ALJ373" s="4"/>
      <c r="ALK373" s="4"/>
      <c r="ALL373" s="4"/>
      <c r="ALM373" s="4"/>
      <c r="ALN373" s="4"/>
      <c r="ALO373" s="4"/>
      <c r="ALP373" s="4"/>
      <c r="ALQ373" s="4"/>
      <c r="ALR373" s="4"/>
      <c r="ALS373" s="4"/>
      <c r="ALT373" s="4"/>
      <c r="ALU373" s="4"/>
      <c r="ALV373" s="4"/>
      <c r="ALW373" s="4"/>
      <c r="ALX373" s="4"/>
      <c r="ALY373" s="4"/>
      <c r="ALZ373" s="4"/>
      <c r="AMA373" s="4"/>
      <c r="AMB373" s="10"/>
    </row>
    <row r="374" spans="1:1016" s="3" customFormat="1" ht="20.25" customHeight="1" x14ac:dyDescent="0.25">
      <c r="A374" s="5"/>
      <c r="B374" s="7"/>
      <c r="C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/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O374" s="4"/>
      <c r="XP374" s="4"/>
      <c r="XQ374" s="4"/>
      <c r="XR374" s="4"/>
      <c r="XS374" s="4"/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  <c r="AEO374" s="4"/>
      <c r="AEP374" s="4"/>
      <c r="AEQ374" s="4"/>
      <c r="AER374" s="4"/>
      <c r="AES374" s="4"/>
      <c r="AET374" s="4"/>
      <c r="AEU374" s="4"/>
      <c r="AEV374" s="4"/>
      <c r="AEW374" s="4"/>
      <c r="AEX374" s="4"/>
      <c r="AEY374" s="4"/>
      <c r="AEZ374" s="4"/>
      <c r="AFA374" s="4"/>
      <c r="AFB374" s="4"/>
      <c r="AFC374" s="4"/>
      <c r="AFD374" s="4"/>
      <c r="AFE374" s="4"/>
      <c r="AFF374" s="4"/>
      <c r="AFG374" s="4"/>
      <c r="AFH374" s="4"/>
      <c r="AFI374" s="4"/>
      <c r="AFJ374" s="4"/>
      <c r="AFK374" s="4"/>
      <c r="AFL374" s="4"/>
      <c r="AFM374" s="4"/>
      <c r="AFN374" s="4"/>
      <c r="AFO374" s="4"/>
      <c r="AFP374" s="4"/>
      <c r="AFQ374" s="4"/>
      <c r="AFR374" s="4"/>
      <c r="AFS374" s="4"/>
      <c r="AFT374" s="4"/>
      <c r="AFU374" s="4"/>
      <c r="AFV374" s="4"/>
      <c r="AFW374" s="4"/>
      <c r="AFX374" s="4"/>
      <c r="AFY374" s="4"/>
      <c r="AFZ374" s="4"/>
      <c r="AGA374" s="4"/>
      <c r="AGB374" s="4"/>
      <c r="AGC374" s="4"/>
      <c r="AGD374" s="4"/>
      <c r="AGE374" s="4"/>
      <c r="AGF374" s="4"/>
      <c r="AGG374" s="4"/>
      <c r="AGH374" s="4"/>
      <c r="AGI374" s="4"/>
      <c r="AGJ374" s="4"/>
      <c r="AGK374" s="4"/>
      <c r="AGL374" s="4"/>
      <c r="AGM374" s="4"/>
      <c r="AGN374" s="4"/>
      <c r="AGO374" s="4"/>
      <c r="AGP374" s="4"/>
      <c r="AGQ374" s="4"/>
      <c r="AGR374" s="4"/>
      <c r="AGS374" s="4"/>
      <c r="AGT374" s="4"/>
      <c r="AGU374" s="4"/>
      <c r="AGV374" s="4"/>
      <c r="AGW374" s="4"/>
      <c r="AGX374" s="4"/>
      <c r="AGY374" s="4"/>
      <c r="AGZ374" s="4"/>
      <c r="AHA374" s="4"/>
      <c r="AHB374" s="4"/>
      <c r="AHC374" s="4"/>
      <c r="AHD374" s="4"/>
      <c r="AHE374" s="4"/>
      <c r="AHF374" s="4"/>
      <c r="AHG374" s="4"/>
      <c r="AHH374" s="4"/>
      <c r="AHI374" s="4"/>
      <c r="AHJ374" s="4"/>
      <c r="AHK374" s="4"/>
      <c r="AHL374" s="4"/>
      <c r="AHM374" s="4"/>
      <c r="AHN374" s="4"/>
      <c r="AHO374" s="4"/>
      <c r="AHP374" s="4"/>
      <c r="AHQ374" s="4"/>
      <c r="AHR374" s="4"/>
      <c r="AHS374" s="4"/>
      <c r="AHT374" s="4"/>
      <c r="AHU374" s="4"/>
      <c r="AHV374" s="4"/>
      <c r="AHW374" s="4"/>
      <c r="AHX374" s="4"/>
      <c r="AHY374" s="4"/>
      <c r="AHZ374" s="4"/>
      <c r="AIA374" s="4"/>
      <c r="AIB374" s="4"/>
      <c r="AIC374" s="4"/>
      <c r="AID374" s="4"/>
      <c r="AIE374" s="4"/>
      <c r="AIF374" s="4"/>
      <c r="AIG374" s="4"/>
      <c r="AIH374" s="4"/>
      <c r="AII374" s="4"/>
      <c r="AIJ374" s="4"/>
      <c r="AIK374" s="4"/>
      <c r="AIL374" s="4"/>
      <c r="AIM374" s="4"/>
      <c r="AIN374" s="4"/>
      <c r="AIO374" s="4"/>
      <c r="AIP374" s="4"/>
      <c r="AIQ374" s="4"/>
      <c r="AIR374" s="4"/>
      <c r="AIS374" s="4"/>
      <c r="AIT374" s="4"/>
      <c r="AIU374" s="4"/>
      <c r="AIV374" s="4"/>
      <c r="AIW374" s="4"/>
      <c r="AIX374" s="4"/>
      <c r="AIY374" s="4"/>
      <c r="AIZ374" s="4"/>
      <c r="AJA374" s="4"/>
      <c r="AJB374" s="4"/>
      <c r="AJC374" s="4"/>
      <c r="AJD374" s="4"/>
      <c r="AJE374" s="4"/>
      <c r="AJF374" s="4"/>
      <c r="AJG374" s="4"/>
      <c r="AJH374" s="4"/>
      <c r="AJI374" s="4"/>
      <c r="AJJ374" s="4"/>
      <c r="AJK374" s="4"/>
      <c r="AJL374" s="4"/>
      <c r="AJM374" s="4"/>
      <c r="AJN374" s="4"/>
      <c r="AJO374" s="4"/>
      <c r="AJP374" s="4"/>
      <c r="AJQ374" s="4"/>
      <c r="AJR374" s="4"/>
      <c r="AJS374" s="4"/>
      <c r="AJT374" s="4"/>
      <c r="AJU374" s="4"/>
      <c r="AJV374" s="4"/>
      <c r="AJW374" s="4"/>
      <c r="AJX374" s="4"/>
      <c r="AJY374" s="4"/>
      <c r="AJZ374" s="4"/>
      <c r="AKA374" s="4"/>
      <c r="AKB374" s="4"/>
      <c r="AKC374" s="4"/>
      <c r="AKD374" s="4"/>
      <c r="AKE374" s="4"/>
      <c r="AKF374" s="4"/>
      <c r="AKG374" s="4"/>
      <c r="AKH374" s="4"/>
      <c r="AKI374" s="4"/>
      <c r="AKJ374" s="4"/>
      <c r="AKK374" s="4"/>
      <c r="AKL374" s="4"/>
      <c r="AKM374" s="4"/>
      <c r="AKN374" s="4"/>
      <c r="AKO374" s="4"/>
      <c r="AKP374" s="4"/>
      <c r="AKQ374" s="4"/>
      <c r="AKR374" s="4"/>
      <c r="AKS374" s="4"/>
      <c r="AKT374" s="4"/>
      <c r="AKU374" s="4"/>
      <c r="AKV374" s="4"/>
      <c r="AKW374" s="4"/>
      <c r="AKX374" s="4"/>
      <c r="AKY374" s="4"/>
      <c r="AKZ374" s="4"/>
      <c r="ALA374" s="4"/>
      <c r="ALB374" s="4"/>
      <c r="ALC374" s="4"/>
      <c r="ALD374" s="4"/>
      <c r="ALE374" s="4"/>
      <c r="ALF374" s="4"/>
      <c r="ALG374" s="4"/>
      <c r="ALH374" s="4"/>
      <c r="ALI374" s="4"/>
      <c r="ALJ374" s="4"/>
      <c r="ALK374" s="4"/>
      <c r="ALL374" s="4"/>
      <c r="ALM374" s="4"/>
      <c r="ALN374" s="4"/>
      <c r="ALO374" s="4"/>
      <c r="ALP374" s="4"/>
      <c r="ALQ374" s="4"/>
      <c r="ALR374" s="4"/>
      <c r="ALS374" s="4"/>
      <c r="ALT374" s="4"/>
      <c r="ALU374" s="4"/>
      <c r="ALV374" s="4"/>
      <c r="ALW374" s="4"/>
      <c r="ALX374" s="4"/>
      <c r="ALY374" s="4"/>
      <c r="ALZ374" s="4"/>
      <c r="AMA374" s="4"/>
      <c r="AMB374" s="10"/>
    </row>
    <row r="375" spans="1:1016" s="3" customFormat="1" ht="20.25" customHeight="1" x14ac:dyDescent="0.25">
      <c r="A375" s="5"/>
      <c r="B375" s="7"/>
      <c r="C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  <c r="AET375" s="4"/>
      <c r="AEU375" s="4"/>
      <c r="AEV375" s="4"/>
      <c r="AEW375" s="4"/>
      <c r="AEX375" s="4"/>
      <c r="AEY375" s="4"/>
      <c r="AEZ375" s="4"/>
      <c r="AFA375" s="4"/>
      <c r="AFB375" s="4"/>
      <c r="AFC375" s="4"/>
      <c r="AFD375" s="4"/>
      <c r="AFE375" s="4"/>
      <c r="AFF375" s="4"/>
      <c r="AFG375" s="4"/>
      <c r="AFH375" s="4"/>
      <c r="AFI375" s="4"/>
      <c r="AFJ375" s="4"/>
      <c r="AFK375" s="4"/>
      <c r="AFL375" s="4"/>
      <c r="AFM375" s="4"/>
      <c r="AFN375" s="4"/>
      <c r="AFO375" s="4"/>
      <c r="AFP375" s="4"/>
      <c r="AFQ375" s="4"/>
      <c r="AFR375" s="4"/>
      <c r="AFS375" s="4"/>
      <c r="AFT375" s="4"/>
      <c r="AFU375" s="4"/>
      <c r="AFV375" s="4"/>
      <c r="AFW375" s="4"/>
      <c r="AFX375" s="4"/>
      <c r="AFY375" s="4"/>
      <c r="AFZ375" s="4"/>
      <c r="AGA375" s="4"/>
      <c r="AGB375" s="4"/>
      <c r="AGC375" s="4"/>
      <c r="AGD375" s="4"/>
      <c r="AGE375" s="4"/>
      <c r="AGF375" s="4"/>
      <c r="AGG375" s="4"/>
      <c r="AGH375" s="4"/>
      <c r="AGI375" s="4"/>
      <c r="AGJ375" s="4"/>
      <c r="AGK375" s="4"/>
      <c r="AGL375" s="4"/>
      <c r="AGM375" s="4"/>
      <c r="AGN375" s="4"/>
      <c r="AGO375" s="4"/>
      <c r="AGP375" s="4"/>
      <c r="AGQ375" s="4"/>
      <c r="AGR375" s="4"/>
      <c r="AGS375" s="4"/>
      <c r="AGT375" s="4"/>
      <c r="AGU375" s="4"/>
      <c r="AGV375" s="4"/>
      <c r="AGW375" s="4"/>
      <c r="AGX375" s="4"/>
      <c r="AGY375" s="4"/>
      <c r="AGZ375" s="4"/>
      <c r="AHA375" s="4"/>
      <c r="AHB375" s="4"/>
      <c r="AHC375" s="4"/>
      <c r="AHD375" s="4"/>
      <c r="AHE375" s="4"/>
      <c r="AHF375" s="4"/>
      <c r="AHG375" s="4"/>
      <c r="AHH375" s="4"/>
      <c r="AHI375" s="4"/>
      <c r="AHJ375" s="4"/>
      <c r="AHK375" s="4"/>
      <c r="AHL375" s="4"/>
      <c r="AHM375" s="4"/>
      <c r="AHN375" s="4"/>
      <c r="AHO375" s="4"/>
      <c r="AHP375" s="4"/>
      <c r="AHQ375" s="4"/>
      <c r="AHR375" s="4"/>
      <c r="AHS375" s="4"/>
      <c r="AHT375" s="4"/>
      <c r="AHU375" s="4"/>
      <c r="AHV375" s="4"/>
      <c r="AHW375" s="4"/>
      <c r="AHX375" s="4"/>
      <c r="AHY375" s="4"/>
      <c r="AHZ375" s="4"/>
      <c r="AIA375" s="4"/>
      <c r="AIB375" s="4"/>
      <c r="AIC375" s="4"/>
      <c r="AID375" s="4"/>
      <c r="AIE375" s="4"/>
      <c r="AIF375" s="4"/>
      <c r="AIG375" s="4"/>
      <c r="AIH375" s="4"/>
      <c r="AII375" s="4"/>
      <c r="AIJ375" s="4"/>
      <c r="AIK375" s="4"/>
      <c r="AIL375" s="4"/>
      <c r="AIM375" s="4"/>
      <c r="AIN375" s="4"/>
      <c r="AIO375" s="4"/>
      <c r="AIP375" s="4"/>
      <c r="AIQ375" s="4"/>
      <c r="AIR375" s="4"/>
      <c r="AIS375" s="4"/>
      <c r="AIT375" s="4"/>
      <c r="AIU375" s="4"/>
      <c r="AIV375" s="4"/>
      <c r="AIW375" s="4"/>
      <c r="AIX375" s="4"/>
      <c r="AIY375" s="4"/>
      <c r="AIZ375" s="4"/>
      <c r="AJA375" s="4"/>
      <c r="AJB375" s="4"/>
      <c r="AJC375" s="4"/>
      <c r="AJD375" s="4"/>
      <c r="AJE375" s="4"/>
      <c r="AJF375" s="4"/>
      <c r="AJG375" s="4"/>
      <c r="AJH375" s="4"/>
      <c r="AJI375" s="4"/>
      <c r="AJJ375" s="4"/>
      <c r="AJK375" s="4"/>
      <c r="AJL375" s="4"/>
      <c r="AJM375" s="4"/>
      <c r="AJN375" s="4"/>
      <c r="AJO375" s="4"/>
      <c r="AJP375" s="4"/>
      <c r="AJQ375" s="4"/>
      <c r="AJR375" s="4"/>
      <c r="AJS375" s="4"/>
      <c r="AJT375" s="4"/>
      <c r="AJU375" s="4"/>
      <c r="AJV375" s="4"/>
      <c r="AJW375" s="4"/>
      <c r="AJX375" s="4"/>
      <c r="AJY375" s="4"/>
      <c r="AJZ375" s="4"/>
      <c r="AKA375" s="4"/>
      <c r="AKB375" s="4"/>
      <c r="AKC375" s="4"/>
      <c r="AKD375" s="4"/>
      <c r="AKE375" s="4"/>
      <c r="AKF375" s="4"/>
      <c r="AKG375" s="4"/>
      <c r="AKH375" s="4"/>
      <c r="AKI375" s="4"/>
      <c r="AKJ375" s="4"/>
      <c r="AKK375" s="4"/>
      <c r="AKL375" s="4"/>
      <c r="AKM375" s="4"/>
      <c r="AKN375" s="4"/>
      <c r="AKO375" s="4"/>
      <c r="AKP375" s="4"/>
      <c r="AKQ375" s="4"/>
      <c r="AKR375" s="4"/>
      <c r="AKS375" s="4"/>
      <c r="AKT375" s="4"/>
      <c r="AKU375" s="4"/>
      <c r="AKV375" s="4"/>
      <c r="AKW375" s="4"/>
      <c r="AKX375" s="4"/>
      <c r="AKY375" s="4"/>
      <c r="AKZ375" s="4"/>
      <c r="ALA375" s="4"/>
      <c r="ALB375" s="4"/>
      <c r="ALC375" s="4"/>
      <c r="ALD375" s="4"/>
      <c r="ALE375" s="4"/>
      <c r="ALF375" s="4"/>
      <c r="ALG375" s="4"/>
      <c r="ALH375" s="4"/>
      <c r="ALI375" s="4"/>
      <c r="ALJ375" s="4"/>
      <c r="ALK375" s="4"/>
      <c r="ALL375" s="4"/>
      <c r="ALM375" s="4"/>
      <c r="ALN375" s="4"/>
      <c r="ALO375" s="4"/>
      <c r="ALP375" s="4"/>
      <c r="ALQ375" s="4"/>
      <c r="ALR375" s="4"/>
      <c r="ALS375" s="4"/>
      <c r="ALT375" s="4"/>
      <c r="ALU375" s="4"/>
      <c r="ALV375" s="4"/>
      <c r="ALW375" s="4"/>
      <c r="ALX375" s="4"/>
      <c r="ALY375" s="4"/>
      <c r="ALZ375" s="4"/>
      <c r="AMA375" s="4"/>
      <c r="AMB375" s="10"/>
    </row>
    <row r="376" spans="1:1016" s="3" customFormat="1" ht="20.25" customHeight="1" x14ac:dyDescent="0.25">
      <c r="A376" s="5"/>
      <c r="B376" s="7"/>
      <c r="C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  <c r="AER376" s="4"/>
      <c r="AES376" s="4"/>
      <c r="AET376" s="4"/>
      <c r="AEU376" s="4"/>
      <c r="AEV376" s="4"/>
      <c r="AEW376" s="4"/>
      <c r="AEX376" s="4"/>
      <c r="AEY376" s="4"/>
      <c r="AEZ376" s="4"/>
      <c r="AFA376" s="4"/>
      <c r="AFB376" s="4"/>
      <c r="AFC376" s="4"/>
      <c r="AFD376" s="4"/>
      <c r="AFE376" s="4"/>
      <c r="AFF376" s="4"/>
      <c r="AFG376" s="4"/>
      <c r="AFH376" s="4"/>
      <c r="AFI376" s="4"/>
      <c r="AFJ376" s="4"/>
      <c r="AFK376" s="4"/>
      <c r="AFL376" s="4"/>
      <c r="AFM376" s="4"/>
      <c r="AFN376" s="4"/>
      <c r="AFO376" s="4"/>
      <c r="AFP376" s="4"/>
      <c r="AFQ376" s="4"/>
      <c r="AFR376" s="4"/>
      <c r="AFS376" s="4"/>
      <c r="AFT376" s="4"/>
      <c r="AFU376" s="4"/>
      <c r="AFV376" s="4"/>
      <c r="AFW376" s="4"/>
      <c r="AFX376" s="4"/>
      <c r="AFY376" s="4"/>
      <c r="AFZ376" s="4"/>
      <c r="AGA376" s="4"/>
      <c r="AGB376" s="4"/>
      <c r="AGC376" s="4"/>
      <c r="AGD376" s="4"/>
      <c r="AGE376" s="4"/>
      <c r="AGF376" s="4"/>
      <c r="AGG376" s="4"/>
      <c r="AGH376" s="4"/>
      <c r="AGI376" s="4"/>
      <c r="AGJ376" s="4"/>
      <c r="AGK376" s="4"/>
      <c r="AGL376" s="4"/>
      <c r="AGM376" s="4"/>
      <c r="AGN376" s="4"/>
      <c r="AGO376" s="4"/>
      <c r="AGP376" s="4"/>
      <c r="AGQ376" s="4"/>
      <c r="AGR376" s="4"/>
      <c r="AGS376" s="4"/>
      <c r="AGT376" s="4"/>
      <c r="AGU376" s="4"/>
      <c r="AGV376" s="4"/>
      <c r="AGW376" s="4"/>
      <c r="AGX376" s="4"/>
      <c r="AGY376" s="4"/>
      <c r="AGZ376" s="4"/>
      <c r="AHA376" s="4"/>
      <c r="AHB376" s="4"/>
      <c r="AHC376" s="4"/>
      <c r="AHD376" s="4"/>
      <c r="AHE376" s="4"/>
      <c r="AHF376" s="4"/>
      <c r="AHG376" s="4"/>
      <c r="AHH376" s="4"/>
      <c r="AHI376" s="4"/>
      <c r="AHJ376" s="4"/>
      <c r="AHK376" s="4"/>
      <c r="AHL376" s="4"/>
      <c r="AHM376" s="4"/>
      <c r="AHN376" s="4"/>
      <c r="AHO376" s="4"/>
      <c r="AHP376" s="4"/>
      <c r="AHQ376" s="4"/>
      <c r="AHR376" s="4"/>
      <c r="AHS376" s="4"/>
      <c r="AHT376" s="4"/>
      <c r="AHU376" s="4"/>
      <c r="AHV376" s="4"/>
      <c r="AHW376" s="4"/>
      <c r="AHX376" s="4"/>
      <c r="AHY376" s="4"/>
      <c r="AHZ376" s="4"/>
      <c r="AIA376" s="4"/>
      <c r="AIB376" s="4"/>
      <c r="AIC376" s="4"/>
      <c r="AID376" s="4"/>
      <c r="AIE376" s="4"/>
      <c r="AIF376" s="4"/>
      <c r="AIG376" s="4"/>
      <c r="AIH376" s="4"/>
      <c r="AII376" s="4"/>
      <c r="AIJ376" s="4"/>
      <c r="AIK376" s="4"/>
      <c r="AIL376" s="4"/>
      <c r="AIM376" s="4"/>
      <c r="AIN376" s="4"/>
      <c r="AIO376" s="4"/>
      <c r="AIP376" s="4"/>
      <c r="AIQ376" s="4"/>
      <c r="AIR376" s="4"/>
      <c r="AIS376" s="4"/>
      <c r="AIT376" s="4"/>
      <c r="AIU376" s="4"/>
      <c r="AIV376" s="4"/>
      <c r="AIW376" s="4"/>
      <c r="AIX376" s="4"/>
      <c r="AIY376" s="4"/>
      <c r="AIZ376" s="4"/>
      <c r="AJA376" s="4"/>
      <c r="AJB376" s="4"/>
      <c r="AJC376" s="4"/>
      <c r="AJD376" s="4"/>
      <c r="AJE376" s="4"/>
      <c r="AJF376" s="4"/>
      <c r="AJG376" s="4"/>
      <c r="AJH376" s="4"/>
      <c r="AJI376" s="4"/>
      <c r="AJJ376" s="4"/>
      <c r="AJK376" s="4"/>
      <c r="AJL376" s="4"/>
      <c r="AJM376" s="4"/>
      <c r="AJN376" s="4"/>
      <c r="AJO376" s="4"/>
      <c r="AJP376" s="4"/>
      <c r="AJQ376" s="4"/>
      <c r="AJR376" s="4"/>
      <c r="AJS376" s="4"/>
      <c r="AJT376" s="4"/>
      <c r="AJU376" s="4"/>
      <c r="AJV376" s="4"/>
      <c r="AJW376" s="4"/>
      <c r="AJX376" s="4"/>
      <c r="AJY376" s="4"/>
      <c r="AJZ376" s="4"/>
      <c r="AKA376" s="4"/>
      <c r="AKB376" s="4"/>
      <c r="AKC376" s="4"/>
      <c r="AKD376" s="4"/>
      <c r="AKE376" s="4"/>
      <c r="AKF376" s="4"/>
      <c r="AKG376" s="4"/>
      <c r="AKH376" s="4"/>
      <c r="AKI376" s="4"/>
      <c r="AKJ376" s="4"/>
      <c r="AKK376" s="4"/>
      <c r="AKL376" s="4"/>
      <c r="AKM376" s="4"/>
      <c r="AKN376" s="4"/>
      <c r="AKO376" s="4"/>
      <c r="AKP376" s="4"/>
      <c r="AKQ376" s="4"/>
      <c r="AKR376" s="4"/>
      <c r="AKS376" s="4"/>
      <c r="AKT376" s="4"/>
      <c r="AKU376" s="4"/>
      <c r="AKV376" s="4"/>
      <c r="AKW376" s="4"/>
      <c r="AKX376" s="4"/>
      <c r="AKY376" s="4"/>
      <c r="AKZ376" s="4"/>
      <c r="ALA376" s="4"/>
      <c r="ALB376" s="4"/>
      <c r="ALC376" s="4"/>
      <c r="ALD376" s="4"/>
      <c r="ALE376" s="4"/>
      <c r="ALF376" s="4"/>
      <c r="ALG376" s="4"/>
      <c r="ALH376" s="4"/>
      <c r="ALI376" s="4"/>
      <c r="ALJ376" s="4"/>
      <c r="ALK376" s="4"/>
      <c r="ALL376" s="4"/>
      <c r="ALM376" s="4"/>
      <c r="ALN376" s="4"/>
      <c r="ALO376" s="4"/>
      <c r="ALP376" s="4"/>
      <c r="ALQ376" s="4"/>
      <c r="ALR376" s="4"/>
      <c r="ALS376" s="4"/>
      <c r="ALT376" s="4"/>
      <c r="ALU376" s="4"/>
      <c r="ALV376" s="4"/>
      <c r="ALW376" s="4"/>
      <c r="ALX376" s="4"/>
      <c r="ALY376" s="4"/>
      <c r="ALZ376" s="4"/>
      <c r="AMA376" s="4"/>
      <c r="AMB376" s="10"/>
    </row>
    <row r="377" spans="1:1016" s="3" customFormat="1" ht="20.25" customHeight="1" x14ac:dyDescent="0.25">
      <c r="A377" s="5"/>
      <c r="B377" s="7"/>
      <c r="C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/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O377" s="4"/>
      <c r="XP377" s="4"/>
      <c r="XQ377" s="4"/>
      <c r="XR377" s="4"/>
      <c r="XS377" s="4"/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  <c r="AEO377" s="4"/>
      <c r="AEP377" s="4"/>
      <c r="AEQ377" s="4"/>
      <c r="AER377" s="4"/>
      <c r="AES377" s="4"/>
      <c r="AET377" s="4"/>
      <c r="AEU377" s="4"/>
      <c r="AEV377" s="4"/>
      <c r="AEW377" s="4"/>
      <c r="AEX377" s="4"/>
      <c r="AEY377" s="4"/>
      <c r="AEZ377" s="4"/>
      <c r="AFA377" s="4"/>
      <c r="AFB377" s="4"/>
      <c r="AFC377" s="4"/>
      <c r="AFD377" s="4"/>
      <c r="AFE377" s="4"/>
      <c r="AFF377" s="4"/>
      <c r="AFG377" s="4"/>
      <c r="AFH377" s="4"/>
      <c r="AFI377" s="4"/>
      <c r="AFJ377" s="4"/>
      <c r="AFK377" s="4"/>
      <c r="AFL377" s="4"/>
      <c r="AFM377" s="4"/>
      <c r="AFN377" s="4"/>
      <c r="AFO377" s="4"/>
      <c r="AFP377" s="4"/>
      <c r="AFQ377" s="4"/>
      <c r="AFR377" s="4"/>
      <c r="AFS377" s="4"/>
      <c r="AFT377" s="4"/>
      <c r="AFU377" s="4"/>
      <c r="AFV377" s="4"/>
      <c r="AFW377" s="4"/>
      <c r="AFX377" s="4"/>
      <c r="AFY377" s="4"/>
      <c r="AFZ377" s="4"/>
      <c r="AGA377" s="4"/>
      <c r="AGB377" s="4"/>
      <c r="AGC377" s="4"/>
      <c r="AGD377" s="4"/>
      <c r="AGE377" s="4"/>
      <c r="AGF377" s="4"/>
      <c r="AGG377" s="4"/>
      <c r="AGH377" s="4"/>
      <c r="AGI377" s="4"/>
      <c r="AGJ377" s="4"/>
      <c r="AGK377" s="4"/>
      <c r="AGL377" s="4"/>
      <c r="AGM377" s="4"/>
      <c r="AGN377" s="4"/>
      <c r="AGO377" s="4"/>
      <c r="AGP377" s="4"/>
      <c r="AGQ377" s="4"/>
      <c r="AGR377" s="4"/>
      <c r="AGS377" s="4"/>
      <c r="AGT377" s="4"/>
      <c r="AGU377" s="4"/>
      <c r="AGV377" s="4"/>
      <c r="AGW377" s="4"/>
      <c r="AGX377" s="4"/>
      <c r="AGY377" s="4"/>
      <c r="AGZ377" s="4"/>
      <c r="AHA377" s="4"/>
      <c r="AHB377" s="4"/>
      <c r="AHC377" s="4"/>
      <c r="AHD377" s="4"/>
      <c r="AHE377" s="4"/>
      <c r="AHF377" s="4"/>
      <c r="AHG377" s="4"/>
      <c r="AHH377" s="4"/>
      <c r="AHI377" s="4"/>
      <c r="AHJ377" s="4"/>
      <c r="AHK377" s="4"/>
      <c r="AHL377" s="4"/>
      <c r="AHM377" s="4"/>
      <c r="AHN377" s="4"/>
      <c r="AHO377" s="4"/>
      <c r="AHP377" s="4"/>
      <c r="AHQ377" s="4"/>
      <c r="AHR377" s="4"/>
      <c r="AHS377" s="4"/>
      <c r="AHT377" s="4"/>
      <c r="AHU377" s="4"/>
      <c r="AHV377" s="4"/>
      <c r="AHW377" s="4"/>
      <c r="AHX377" s="4"/>
      <c r="AHY377" s="4"/>
      <c r="AHZ377" s="4"/>
      <c r="AIA377" s="4"/>
      <c r="AIB377" s="4"/>
      <c r="AIC377" s="4"/>
      <c r="AID377" s="4"/>
      <c r="AIE377" s="4"/>
      <c r="AIF377" s="4"/>
      <c r="AIG377" s="4"/>
      <c r="AIH377" s="4"/>
      <c r="AII377" s="4"/>
      <c r="AIJ377" s="4"/>
      <c r="AIK377" s="4"/>
      <c r="AIL377" s="4"/>
      <c r="AIM377" s="4"/>
      <c r="AIN377" s="4"/>
      <c r="AIO377" s="4"/>
      <c r="AIP377" s="4"/>
      <c r="AIQ377" s="4"/>
      <c r="AIR377" s="4"/>
      <c r="AIS377" s="4"/>
      <c r="AIT377" s="4"/>
      <c r="AIU377" s="4"/>
      <c r="AIV377" s="4"/>
      <c r="AIW377" s="4"/>
      <c r="AIX377" s="4"/>
      <c r="AIY377" s="4"/>
      <c r="AIZ377" s="4"/>
      <c r="AJA377" s="4"/>
      <c r="AJB377" s="4"/>
      <c r="AJC377" s="4"/>
      <c r="AJD377" s="4"/>
      <c r="AJE377" s="4"/>
      <c r="AJF377" s="4"/>
      <c r="AJG377" s="4"/>
      <c r="AJH377" s="4"/>
      <c r="AJI377" s="4"/>
      <c r="AJJ377" s="4"/>
      <c r="AJK377" s="4"/>
      <c r="AJL377" s="4"/>
      <c r="AJM377" s="4"/>
      <c r="AJN377" s="4"/>
      <c r="AJO377" s="4"/>
      <c r="AJP377" s="4"/>
      <c r="AJQ377" s="4"/>
      <c r="AJR377" s="4"/>
      <c r="AJS377" s="4"/>
      <c r="AJT377" s="4"/>
      <c r="AJU377" s="4"/>
      <c r="AJV377" s="4"/>
      <c r="AJW377" s="4"/>
      <c r="AJX377" s="4"/>
      <c r="AJY377" s="4"/>
      <c r="AJZ377" s="4"/>
      <c r="AKA377" s="4"/>
      <c r="AKB377" s="4"/>
      <c r="AKC377" s="4"/>
      <c r="AKD377" s="4"/>
      <c r="AKE377" s="4"/>
      <c r="AKF377" s="4"/>
      <c r="AKG377" s="4"/>
      <c r="AKH377" s="4"/>
      <c r="AKI377" s="4"/>
      <c r="AKJ377" s="4"/>
      <c r="AKK377" s="4"/>
      <c r="AKL377" s="4"/>
      <c r="AKM377" s="4"/>
      <c r="AKN377" s="4"/>
      <c r="AKO377" s="4"/>
      <c r="AKP377" s="4"/>
      <c r="AKQ377" s="4"/>
      <c r="AKR377" s="4"/>
      <c r="AKS377" s="4"/>
      <c r="AKT377" s="4"/>
      <c r="AKU377" s="4"/>
      <c r="AKV377" s="4"/>
      <c r="AKW377" s="4"/>
      <c r="AKX377" s="4"/>
      <c r="AKY377" s="4"/>
      <c r="AKZ377" s="4"/>
      <c r="ALA377" s="4"/>
      <c r="ALB377" s="4"/>
      <c r="ALC377" s="4"/>
      <c r="ALD377" s="4"/>
      <c r="ALE377" s="4"/>
      <c r="ALF377" s="4"/>
      <c r="ALG377" s="4"/>
      <c r="ALH377" s="4"/>
      <c r="ALI377" s="4"/>
      <c r="ALJ377" s="4"/>
      <c r="ALK377" s="4"/>
      <c r="ALL377" s="4"/>
      <c r="ALM377" s="4"/>
      <c r="ALN377" s="4"/>
      <c r="ALO377" s="4"/>
      <c r="ALP377" s="4"/>
      <c r="ALQ377" s="4"/>
      <c r="ALR377" s="4"/>
      <c r="ALS377" s="4"/>
      <c r="ALT377" s="4"/>
      <c r="ALU377" s="4"/>
      <c r="ALV377" s="4"/>
      <c r="ALW377" s="4"/>
      <c r="ALX377" s="4"/>
      <c r="ALY377" s="4"/>
      <c r="ALZ377" s="4"/>
      <c r="AMA377" s="4"/>
      <c r="AMB377" s="10"/>
    </row>
    <row r="378" spans="1:1016" s="3" customFormat="1" ht="20.25" customHeight="1" x14ac:dyDescent="0.25">
      <c r="A378" s="5"/>
      <c r="B378" s="7"/>
      <c r="C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O378" s="4"/>
      <c r="XP378" s="4"/>
      <c r="XQ378" s="4"/>
      <c r="XR378" s="4"/>
      <c r="XS378" s="4"/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/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  <c r="AEO378" s="4"/>
      <c r="AEP378" s="4"/>
      <c r="AEQ378" s="4"/>
      <c r="AER378" s="4"/>
      <c r="AES378" s="4"/>
      <c r="AET378" s="4"/>
      <c r="AEU378" s="4"/>
      <c r="AEV378" s="4"/>
      <c r="AEW378" s="4"/>
      <c r="AEX378" s="4"/>
      <c r="AEY378" s="4"/>
      <c r="AEZ378" s="4"/>
      <c r="AFA378" s="4"/>
      <c r="AFB378" s="4"/>
      <c r="AFC378" s="4"/>
      <c r="AFD378" s="4"/>
      <c r="AFE378" s="4"/>
      <c r="AFF378" s="4"/>
      <c r="AFG378" s="4"/>
      <c r="AFH378" s="4"/>
      <c r="AFI378" s="4"/>
      <c r="AFJ378" s="4"/>
      <c r="AFK378" s="4"/>
      <c r="AFL378" s="4"/>
      <c r="AFM378" s="4"/>
      <c r="AFN378" s="4"/>
      <c r="AFO378" s="4"/>
      <c r="AFP378" s="4"/>
      <c r="AFQ378" s="4"/>
      <c r="AFR378" s="4"/>
      <c r="AFS378" s="4"/>
      <c r="AFT378" s="4"/>
      <c r="AFU378" s="4"/>
      <c r="AFV378" s="4"/>
      <c r="AFW378" s="4"/>
      <c r="AFX378" s="4"/>
      <c r="AFY378" s="4"/>
      <c r="AFZ378" s="4"/>
      <c r="AGA378" s="4"/>
      <c r="AGB378" s="4"/>
      <c r="AGC378" s="4"/>
      <c r="AGD378" s="4"/>
      <c r="AGE378" s="4"/>
      <c r="AGF378" s="4"/>
      <c r="AGG378" s="4"/>
      <c r="AGH378" s="4"/>
      <c r="AGI378" s="4"/>
      <c r="AGJ378" s="4"/>
      <c r="AGK378" s="4"/>
      <c r="AGL378" s="4"/>
      <c r="AGM378" s="4"/>
      <c r="AGN378" s="4"/>
      <c r="AGO378" s="4"/>
      <c r="AGP378" s="4"/>
      <c r="AGQ378" s="4"/>
      <c r="AGR378" s="4"/>
      <c r="AGS378" s="4"/>
      <c r="AGT378" s="4"/>
      <c r="AGU378" s="4"/>
      <c r="AGV378" s="4"/>
      <c r="AGW378" s="4"/>
      <c r="AGX378" s="4"/>
      <c r="AGY378" s="4"/>
      <c r="AGZ378" s="4"/>
      <c r="AHA378" s="4"/>
      <c r="AHB378" s="4"/>
      <c r="AHC378" s="4"/>
      <c r="AHD378" s="4"/>
      <c r="AHE378" s="4"/>
      <c r="AHF378" s="4"/>
      <c r="AHG378" s="4"/>
      <c r="AHH378" s="4"/>
      <c r="AHI378" s="4"/>
      <c r="AHJ378" s="4"/>
      <c r="AHK378" s="4"/>
      <c r="AHL378" s="4"/>
      <c r="AHM378" s="4"/>
      <c r="AHN378" s="4"/>
      <c r="AHO378" s="4"/>
      <c r="AHP378" s="4"/>
      <c r="AHQ378" s="4"/>
      <c r="AHR378" s="4"/>
      <c r="AHS378" s="4"/>
      <c r="AHT378" s="4"/>
      <c r="AHU378" s="4"/>
      <c r="AHV378" s="4"/>
      <c r="AHW378" s="4"/>
      <c r="AHX378" s="4"/>
      <c r="AHY378" s="4"/>
      <c r="AHZ378" s="4"/>
      <c r="AIA378" s="4"/>
      <c r="AIB378" s="4"/>
      <c r="AIC378" s="4"/>
      <c r="AID378" s="4"/>
      <c r="AIE378" s="4"/>
      <c r="AIF378" s="4"/>
      <c r="AIG378" s="4"/>
      <c r="AIH378" s="4"/>
      <c r="AII378" s="4"/>
      <c r="AIJ378" s="4"/>
      <c r="AIK378" s="4"/>
      <c r="AIL378" s="4"/>
      <c r="AIM378" s="4"/>
      <c r="AIN378" s="4"/>
      <c r="AIO378" s="4"/>
      <c r="AIP378" s="4"/>
      <c r="AIQ378" s="4"/>
      <c r="AIR378" s="4"/>
      <c r="AIS378" s="4"/>
      <c r="AIT378" s="4"/>
      <c r="AIU378" s="4"/>
      <c r="AIV378" s="4"/>
      <c r="AIW378" s="4"/>
      <c r="AIX378" s="4"/>
      <c r="AIY378" s="4"/>
      <c r="AIZ378" s="4"/>
      <c r="AJA378" s="4"/>
      <c r="AJB378" s="4"/>
      <c r="AJC378" s="4"/>
      <c r="AJD378" s="4"/>
      <c r="AJE378" s="4"/>
      <c r="AJF378" s="4"/>
      <c r="AJG378" s="4"/>
      <c r="AJH378" s="4"/>
      <c r="AJI378" s="4"/>
      <c r="AJJ378" s="4"/>
      <c r="AJK378" s="4"/>
      <c r="AJL378" s="4"/>
      <c r="AJM378" s="4"/>
      <c r="AJN378" s="4"/>
      <c r="AJO378" s="4"/>
      <c r="AJP378" s="4"/>
      <c r="AJQ378" s="4"/>
      <c r="AJR378" s="4"/>
      <c r="AJS378" s="4"/>
      <c r="AJT378" s="4"/>
      <c r="AJU378" s="4"/>
      <c r="AJV378" s="4"/>
      <c r="AJW378" s="4"/>
      <c r="AJX378" s="4"/>
      <c r="AJY378" s="4"/>
      <c r="AJZ378" s="4"/>
      <c r="AKA378" s="4"/>
      <c r="AKB378" s="4"/>
      <c r="AKC378" s="4"/>
      <c r="AKD378" s="4"/>
      <c r="AKE378" s="4"/>
      <c r="AKF378" s="4"/>
      <c r="AKG378" s="4"/>
      <c r="AKH378" s="4"/>
      <c r="AKI378" s="4"/>
      <c r="AKJ378" s="4"/>
      <c r="AKK378" s="4"/>
      <c r="AKL378" s="4"/>
      <c r="AKM378" s="4"/>
      <c r="AKN378" s="4"/>
      <c r="AKO378" s="4"/>
      <c r="AKP378" s="4"/>
      <c r="AKQ378" s="4"/>
      <c r="AKR378" s="4"/>
      <c r="AKS378" s="4"/>
      <c r="AKT378" s="4"/>
      <c r="AKU378" s="4"/>
      <c r="AKV378" s="4"/>
      <c r="AKW378" s="4"/>
      <c r="AKX378" s="4"/>
      <c r="AKY378" s="4"/>
      <c r="AKZ378" s="4"/>
      <c r="ALA378" s="4"/>
      <c r="ALB378" s="4"/>
      <c r="ALC378" s="4"/>
      <c r="ALD378" s="4"/>
      <c r="ALE378" s="4"/>
      <c r="ALF378" s="4"/>
      <c r="ALG378" s="4"/>
      <c r="ALH378" s="4"/>
      <c r="ALI378" s="4"/>
      <c r="ALJ378" s="4"/>
      <c r="ALK378" s="4"/>
      <c r="ALL378" s="4"/>
      <c r="ALM378" s="4"/>
      <c r="ALN378" s="4"/>
      <c r="ALO378" s="4"/>
      <c r="ALP378" s="4"/>
      <c r="ALQ378" s="4"/>
      <c r="ALR378" s="4"/>
      <c r="ALS378" s="4"/>
      <c r="ALT378" s="4"/>
      <c r="ALU378" s="4"/>
      <c r="ALV378" s="4"/>
      <c r="ALW378" s="4"/>
      <c r="ALX378" s="4"/>
      <c r="ALY378" s="4"/>
      <c r="ALZ378" s="4"/>
      <c r="AMA378" s="4"/>
      <c r="AMB378" s="10"/>
    </row>
    <row r="379" spans="1:1016" s="3" customFormat="1" ht="20.25" customHeight="1" x14ac:dyDescent="0.25">
      <c r="A379" s="5"/>
      <c r="B379" s="7"/>
      <c r="C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  <c r="AET379" s="4"/>
      <c r="AEU379" s="4"/>
      <c r="AEV379" s="4"/>
      <c r="AEW379" s="4"/>
      <c r="AEX379" s="4"/>
      <c r="AEY379" s="4"/>
      <c r="AEZ379" s="4"/>
      <c r="AFA379" s="4"/>
      <c r="AFB379" s="4"/>
      <c r="AFC379" s="4"/>
      <c r="AFD379" s="4"/>
      <c r="AFE379" s="4"/>
      <c r="AFF379" s="4"/>
      <c r="AFG379" s="4"/>
      <c r="AFH379" s="4"/>
      <c r="AFI379" s="4"/>
      <c r="AFJ379" s="4"/>
      <c r="AFK379" s="4"/>
      <c r="AFL379" s="4"/>
      <c r="AFM379" s="4"/>
      <c r="AFN379" s="4"/>
      <c r="AFO379" s="4"/>
      <c r="AFP379" s="4"/>
      <c r="AFQ379" s="4"/>
      <c r="AFR379" s="4"/>
      <c r="AFS379" s="4"/>
      <c r="AFT379" s="4"/>
      <c r="AFU379" s="4"/>
      <c r="AFV379" s="4"/>
      <c r="AFW379" s="4"/>
      <c r="AFX379" s="4"/>
      <c r="AFY379" s="4"/>
      <c r="AFZ379" s="4"/>
      <c r="AGA379" s="4"/>
      <c r="AGB379" s="4"/>
      <c r="AGC379" s="4"/>
      <c r="AGD379" s="4"/>
      <c r="AGE379" s="4"/>
      <c r="AGF379" s="4"/>
      <c r="AGG379" s="4"/>
      <c r="AGH379" s="4"/>
      <c r="AGI379" s="4"/>
      <c r="AGJ379" s="4"/>
      <c r="AGK379" s="4"/>
      <c r="AGL379" s="4"/>
      <c r="AGM379" s="4"/>
      <c r="AGN379" s="4"/>
      <c r="AGO379" s="4"/>
      <c r="AGP379" s="4"/>
      <c r="AGQ379" s="4"/>
      <c r="AGR379" s="4"/>
      <c r="AGS379" s="4"/>
      <c r="AGT379" s="4"/>
      <c r="AGU379" s="4"/>
      <c r="AGV379" s="4"/>
      <c r="AGW379" s="4"/>
      <c r="AGX379" s="4"/>
      <c r="AGY379" s="4"/>
      <c r="AGZ379" s="4"/>
      <c r="AHA379" s="4"/>
      <c r="AHB379" s="4"/>
      <c r="AHC379" s="4"/>
      <c r="AHD379" s="4"/>
      <c r="AHE379" s="4"/>
      <c r="AHF379" s="4"/>
      <c r="AHG379" s="4"/>
      <c r="AHH379" s="4"/>
      <c r="AHI379" s="4"/>
      <c r="AHJ379" s="4"/>
      <c r="AHK379" s="4"/>
      <c r="AHL379" s="4"/>
      <c r="AHM379" s="4"/>
      <c r="AHN379" s="4"/>
      <c r="AHO379" s="4"/>
      <c r="AHP379" s="4"/>
      <c r="AHQ379" s="4"/>
      <c r="AHR379" s="4"/>
      <c r="AHS379" s="4"/>
      <c r="AHT379" s="4"/>
      <c r="AHU379" s="4"/>
      <c r="AHV379" s="4"/>
      <c r="AHW379" s="4"/>
      <c r="AHX379" s="4"/>
      <c r="AHY379" s="4"/>
      <c r="AHZ379" s="4"/>
      <c r="AIA379" s="4"/>
      <c r="AIB379" s="4"/>
      <c r="AIC379" s="4"/>
      <c r="AID379" s="4"/>
      <c r="AIE379" s="4"/>
      <c r="AIF379" s="4"/>
      <c r="AIG379" s="4"/>
      <c r="AIH379" s="4"/>
      <c r="AII379" s="4"/>
      <c r="AIJ379" s="4"/>
      <c r="AIK379" s="4"/>
      <c r="AIL379" s="4"/>
      <c r="AIM379" s="4"/>
      <c r="AIN379" s="4"/>
      <c r="AIO379" s="4"/>
      <c r="AIP379" s="4"/>
      <c r="AIQ379" s="4"/>
      <c r="AIR379" s="4"/>
      <c r="AIS379" s="4"/>
      <c r="AIT379" s="4"/>
      <c r="AIU379" s="4"/>
      <c r="AIV379" s="4"/>
      <c r="AIW379" s="4"/>
      <c r="AIX379" s="4"/>
      <c r="AIY379" s="4"/>
      <c r="AIZ379" s="4"/>
      <c r="AJA379" s="4"/>
      <c r="AJB379" s="4"/>
      <c r="AJC379" s="4"/>
      <c r="AJD379" s="4"/>
      <c r="AJE379" s="4"/>
      <c r="AJF379" s="4"/>
      <c r="AJG379" s="4"/>
      <c r="AJH379" s="4"/>
      <c r="AJI379" s="4"/>
      <c r="AJJ379" s="4"/>
      <c r="AJK379" s="4"/>
      <c r="AJL379" s="4"/>
      <c r="AJM379" s="4"/>
      <c r="AJN379" s="4"/>
      <c r="AJO379" s="4"/>
      <c r="AJP379" s="4"/>
      <c r="AJQ379" s="4"/>
      <c r="AJR379" s="4"/>
      <c r="AJS379" s="4"/>
      <c r="AJT379" s="4"/>
      <c r="AJU379" s="4"/>
      <c r="AJV379" s="4"/>
      <c r="AJW379" s="4"/>
      <c r="AJX379" s="4"/>
      <c r="AJY379" s="4"/>
      <c r="AJZ379" s="4"/>
      <c r="AKA379" s="4"/>
      <c r="AKB379" s="4"/>
      <c r="AKC379" s="4"/>
      <c r="AKD379" s="4"/>
      <c r="AKE379" s="4"/>
      <c r="AKF379" s="4"/>
      <c r="AKG379" s="4"/>
      <c r="AKH379" s="4"/>
      <c r="AKI379" s="4"/>
      <c r="AKJ379" s="4"/>
      <c r="AKK379" s="4"/>
      <c r="AKL379" s="4"/>
      <c r="AKM379" s="4"/>
      <c r="AKN379" s="4"/>
      <c r="AKO379" s="4"/>
      <c r="AKP379" s="4"/>
      <c r="AKQ379" s="4"/>
      <c r="AKR379" s="4"/>
      <c r="AKS379" s="4"/>
      <c r="AKT379" s="4"/>
      <c r="AKU379" s="4"/>
      <c r="AKV379" s="4"/>
      <c r="AKW379" s="4"/>
      <c r="AKX379" s="4"/>
      <c r="AKY379" s="4"/>
      <c r="AKZ379" s="4"/>
      <c r="ALA379" s="4"/>
      <c r="ALB379" s="4"/>
      <c r="ALC379" s="4"/>
      <c r="ALD379" s="4"/>
      <c r="ALE379" s="4"/>
      <c r="ALF379" s="4"/>
      <c r="ALG379" s="4"/>
      <c r="ALH379" s="4"/>
      <c r="ALI379" s="4"/>
      <c r="ALJ379" s="4"/>
      <c r="ALK379" s="4"/>
      <c r="ALL379" s="4"/>
      <c r="ALM379" s="4"/>
      <c r="ALN379" s="4"/>
      <c r="ALO379" s="4"/>
      <c r="ALP379" s="4"/>
      <c r="ALQ379" s="4"/>
      <c r="ALR379" s="4"/>
      <c r="ALS379" s="4"/>
      <c r="ALT379" s="4"/>
      <c r="ALU379" s="4"/>
      <c r="ALV379" s="4"/>
      <c r="ALW379" s="4"/>
      <c r="ALX379" s="4"/>
      <c r="ALY379" s="4"/>
      <c r="ALZ379" s="4"/>
      <c r="AMA379" s="4"/>
      <c r="AMB379" s="10"/>
    </row>
    <row r="380" spans="1:1016" s="3" customFormat="1" ht="20.25" customHeight="1" x14ac:dyDescent="0.25">
      <c r="A380" s="5"/>
      <c r="B380" s="7"/>
      <c r="C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10"/>
    </row>
    <row r="381" spans="1:1016" s="3" customFormat="1" ht="20.25" customHeight="1" x14ac:dyDescent="0.25">
      <c r="A381" s="5"/>
      <c r="B381" s="7"/>
      <c r="C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  <c r="AET381" s="4"/>
      <c r="AEU381" s="4"/>
      <c r="AEV381" s="4"/>
      <c r="AEW381" s="4"/>
      <c r="AEX381" s="4"/>
      <c r="AEY381" s="4"/>
      <c r="AEZ381" s="4"/>
      <c r="AFA381" s="4"/>
      <c r="AFB381" s="4"/>
      <c r="AFC381" s="4"/>
      <c r="AFD381" s="4"/>
      <c r="AFE381" s="4"/>
      <c r="AFF381" s="4"/>
      <c r="AFG381" s="4"/>
      <c r="AFH381" s="4"/>
      <c r="AFI381" s="4"/>
      <c r="AFJ381" s="4"/>
      <c r="AFK381" s="4"/>
      <c r="AFL381" s="4"/>
      <c r="AFM381" s="4"/>
      <c r="AFN381" s="4"/>
      <c r="AFO381" s="4"/>
      <c r="AFP381" s="4"/>
      <c r="AFQ381" s="4"/>
      <c r="AFR381" s="4"/>
      <c r="AFS381" s="4"/>
      <c r="AFT381" s="4"/>
      <c r="AFU381" s="4"/>
      <c r="AFV381" s="4"/>
      <c r="AFW381" s="4"/>
      <c r="AFX381" s="4"/>
      <c r="AFY381" s="4"/>
      <c r="AFZ381" s="4"/>
      <c r="AGA381" s="4"/>
      <c r="AGB381" s="4"/>
      <c r="AGC381" s="4"/>
      <c r="AGD381" s="4"/>
      <c r="AGE381" s="4"/>
      <c r="AGF381" s="4"/>
      <c r="AGG381" s="4"/>
      <c r="AGH381" s="4"/>
      <c r="AGI381" s="4"/>
      <c r="AGJ381" s="4"/>
      <c r="AGK381" s="4"/>
      <c r="AGL381" s="4"/>
      <c r="AGM381" s="4"/>
      <c r="AGN381" s="4"/>
      <c r="AGO381" s="4"/>
      <c r="AGP381" s="4"/>
      <c r="AGQ381" s="4"/>
      <c r="AGR381" s="4"/>
      <c r="AGS381" s="4"/>
      <c r="AGT381" s="4"/>
      <c r="AGU381" s="4"/>
      <c r="AGV381" s="4"/>
      <c r="AGW381" s="4"/>
      <c r="AGX381" s="4"/>
      <c r="AGY381" s="4"/>
      <c r="AGZ381" s="4"/>
      <c r="AHA381" s="4"/>
      <c r="AHB381" s="4"/>
      <c r="AHC381" s="4"/>
      <c r="AHD381" s="4"/>
      <c r="AHE381" s="4"/>
      <c r="AHF381" s="4"/>
      <c r="AHG381" s="4"/>
      <c r="AHH381" s="4"/>
      <c r="AHI381" s="4"/>
      <c r="AHJ381" s="4"/>
      <c r="AHK381" s="4"/>
      <c r="AHL381" s="4"/>
      <c r="AHM381" s="4"/>
      <c r="AHN381" s="4"/>
      <c r="AHO381" s="4"/>
      <c r="AHP381" s="4"/>
      <c r="AHQ381" s="4"/>
      <c r="AHR381" s="4"/>
      <c r="AHS381" s="4"/>
      <c r="AHT381" s="4"/>
      <c r="AHU381" s="4"/>
      <c r="AHV381" s="4"/>
      <c r="AHW381" s="4"/>
      <c r="AHX381" s="4"/>
      <c r="AHY381" s="4"/>
      <c r="AHZ381" s="4"/>
      <c r="AIA381" s="4"/>
      <c r="AIB381" s="4"/>
      <c r="AIC381" s="4"/>
      <c r="AID381" s="4"/>
      <c r="AIE381" s="4"/>
      <c r="AIF381" s="4"/>
      <c r="AIG381" s="4"/>
      <c r="AIH381" s="4"/>
      <c r="AII381" s="4"/>
      <c r="AIJ381" s="4"/>
      <c r="AIK381" s="4"/>
      <c r="AIL381" s="4"/>
      <c r="AIM381" s="4"/>
      <c r="AIN381" s="4"/>
      <c r="AIO381" s="4"/>
      <c r="AIP381" s="4"/>
      <c r="AIQ381" s="4"/>
      <c r="AIR381" s="4"/>
      <c r="AIS381" s="4"/>
      <c r="AIT381" s="4"/>
      <c r="AIU381" s="4"/>
      <c r="AIV381" s="4"/>
      <c r="AIW381" s="4"/>
      <c r="AIX381" s="4"/>
      <c r="AIY381" s="4"/>
      <c r="AIZ381" s="4"/>
      <c r="AJA381" s="4"/>
      <c r="AJB381" s="4"/>
      <c r="AJC381" s="4"/>
      <c r="AJD381" s="4"/>
      <c r="AJE381" s="4"/>
      <c r="AJF381" s="4"/>
      <c r="AJG381" s="4"/>
      <c r="AJH381" s="4"/>
      <c r="AJI381" s="4"/>
      <c r="AJJ381" s="4"/>
      <c r="AJK381" s="4"/>
      <c r="AJL381" s="4"/>
      <c r="AJM381" s="4"/>
      <c r="AJN381" s="4"/>
      <c r="AJO381" s="4"/>
      <c r="AJP381" s="4"/>
      <c r="AJQ381" s="4"/>
      <c r="AJR381" s="4"/>
      <c r="AJS381" s="4"/>
      <c r="AJT381" s="4"/>
      <c r="AJU381" s="4"/>
      <c r="AJV381" s="4"/>
      <c r="AJW381" s="4"/>
      <c r="AJX381" s="4"/>
      <c r="AJY381" s="4"/>
      <c r="AJZ381" s="4"/>
      <c r="AKA381" s="4"/>
      <c r="AKB381" s="4"/>
      <c r="AKC381" s="4"/>
      <c r="AKD381" s="4"/>
      <c r="AKE381" s="4"/>
      <c r="AKF381" s="4"/>
      <c r="AKG381" s="4"/>
      <c r="AKH381" s="4"/>
      <c r="AKI381" s="4"/>
      <c r="AKJ381" s="4"/>
      <c r="AKK381" s="4"/>
      <c r="AKL381" s="4"/>
      <c r="AKM381" s="4"/>
      <c r="AKN381" s="4"/>
      <c r="AKO381" s="4"/>
      <c r="AKP381" s="4"/>
      <c r="AKQ381" s="4"/>
      <c r="AKR381" s="4"/>
      <c r="AKS381" s="4"/>
      <c r="AKT381" s="4"/>
      <c r="AKU381" s="4"/>
      <c r="AKV381" s="4"/>
      <c r="AKW381" s="4"/>
      <c r="AKX381" s="4"/>
      <c r="AKY381" s="4"/>
      <c r="AKZ381" s="4"/>
      <c r="ALA381" s="4"/>
      <c r="ALB381" s="4"/>
      <c r="ALC381" s="4"/>
      <c r="ALD381" s="4"/>
      <c r="ALE381" s="4"/>
      <c r="ALF381" s="4"/>
      <c r="ALG381" s="4"/>
      <c r="ALH381" s="4"/>
      <c r="ALI381" s="4"/>
      <c r="ALJ381" s="4"/>
      <c r="ALK381" s="4"/>
      <c r="ALL381" s="4"/>
      <c r="ALM381" s="4"/>
      <c r="ALN381" s="4"/>
      <c r="ALO381" s="4"/>
      <c r="ALP381" s="4"/>
      <c r="ALQ381" s="4"/>
      <c r="ALR381" s="4"/>
      <c r="ALS381" s="4"/>
      <c r="ALT381" s="4"/>
      <c r="ALU381" s="4"/>
      <c r="ALV381" s="4"/>
      <c r="ALW381" s="4"/>
      <c r="ALX381" s="4"/>
      <c r="ALY381" s="4"/>
      <c r="ALZ381" s="4"/>
      <c r="AMA381" s="4"/>
      <c r="AMB381" s="10"/>
    </row>
    <row r="382" spans="1:1016" s="3" customFormat="1" ht="20.25" customHeight="1" x14ac:dyDescent="0.25">
      <c r="A382" s="5"/>
      <c r="B382" s="7"/>
      <c r="C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10"/>
    </row>
    <row r="383" spans="1:1016" s="3" customFormat="1" ht="20.25" customHeight="1" x14ac:dyDescent="0.25">
      <c r="A383" s="5"/>
      <c r="B383" s="7"/>
      <c r="C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10"/>
    </row>
    <row r="384" spans="1:1016" s="3" customFormat="1" ht="20.25" customHeight="1" x14ac:dyDescent="0.25">
      <c r="A384" s="5"/>
      <c r="B384" s="7"/>
      <c r="C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10"/>
    </row>
    <row r="385" spans="1:1016" s="3" customFormat="1" ht="20.25" customHeight="1" x14ac:dyDescent="0.25">
      <c r="A385" s="5"/>
      <c r="B385" s="7"/>
      <c r="C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10"/>
    </row>
    <row r="386" spans="1:1016" s="3" customFormat="1" ht="20.25" customHeight="1" x14ac:dyDescent="0.25">
      <c r="A386" s="5"/>
      <c r="B386" s="7"/>
      <c r="C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10"/>
    </row>
    <row r="387" spans="1:1016" s="3" customFormat="1" ht="20.25" customHeight="1" x14ac:dyDescent="0.25">
      <c r="A387" s="5"/>
      <c r="B387" s="7"/>
      <c r="C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10"/>
    </row>
    <row r="388" spans="1:1016" s="3" customFormat="1" ht="20.25" customHeight="1" x14ac:dyDescent="0.25">
      <c r="A388" s="5"/>
      <c r="B388" s="7"/>
      <c r="C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10"/>
    </row>
    <row r="389" spans="1:1016" s="3" customFormat="1" ht="20.25" customHeight="1" x14ac:dyDescent="0.25">
      <c r="A389" s="5"/>
      <c r="B389" s="7"/>
      <c r="C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10"/>
    </row>
    <row r="390" spans="1:1016" s="3" customFormat="1" ht="20.25" customHeight="1" x14ac:dyDescent="0.25">
      <c r="A390" s="5"/>
      <c r="B390" s="7"/>
      <c r="C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10"/>
    </row>
    <row r="391" spans="1:1016" s="3" customFormat="1" ht="20.25" customHeight="1" x14ac:dyDescent="0.25">
      <c r="A391" s="5"/>
      <c r="B391" s="7"/>
      <c r="C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10"/>
    </row>
    <row r="392" spans="1:1016" s="3" customFormat="1" ht="20.25" customHeight="1" x14ac:dyDescent="0.25">
      <c r="A392" s="5"/>
      <c r="B392" s="7"/>
      <c r="C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10"/>
    </row>
    <row r="393" spans="1:1016" s="3" customFormat="1" ht="20.25" customHeight="1" x14ac:dyDescent="0.25">
      <c r="A393" s="5"/>
      <c r="B393" s="7"/>
      <c r="C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10"/>
    </row>
    <row r="394" spans="1:1016" s="3" customFormat="1" ht="20.25" customHeight="1" x14ac:dyDescent="0.25">
      <c r="A394" s="5"/>
      <c r="B394" s="7"/>
      <c r="C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10"/>
    </row>
    <row r="395" spans="1:1016" s="3" customFormat="1" ht="20.25" customHeight="1" x14ac:dyDescent="0.25">
      <c r="A395" s="5"/>
      <c r="B395" s="7"/>
      <c r="C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10"/>
    </row>
    <row r="396" spans="1:1016" s="3" customFormat="1" ht="20.25" customHeight="1" x14ac:dyDescent="0.25">
      <c r="A396" s="5"/>
      <c r="B396" s="7"/>
      <c r="C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10"/>
    </row>
    <row r="397" spans="1:1016" s="3" customFormat="1" ht="20.25" customHeight="1" x14ac:dyDescent="0.25">
      <c r="A397" s="5"/>
      <c r="B397" s="7"/>
      <c r="C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/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O397" s="4"/>
      <c r="XP397" s="4"/>
      <c r="XQ397" s="4"/>
      <c r="XR397" s="4"/>
      <c r="XS397" s="4"/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  <c r="AEK397" s="4"/>
      <c r="AEL397" s="4"/>
      <c r="AEM397" s="4"/>
      <c r="AEN397" s="4"/>
      <c r="AEO397" s="4"/>
      <c r="AEP397" s="4"/>
      <c r="AEQ397" s="4"/>
      <c r="AER397" s="4"/>
      <c r="AES397" s="4"/>
      <c r="AET397" s="4"/>
      <c r="AEU397" s="4"/>
      <c r="AEV397" s="4"/>
      <c r="AEW397" s="4"/>
      <c r="AEX397" s="4"/>
      <c r="AEY397" s="4"/>
      <c r="AEZ397" s="4"/>
      <c r="AFA397" s="4"/>
      <c r="AFB397" s="4"/>
      <c r="AFC397" s="4"/>
      <c r="AFD397" s="4"/>
      <c r="AFE397" s="4"/>
      <c r="AFF397" s="4"/>
      <c r="AFG397" s="4"/>
      <c r="AFH397" s="4"/>
      <c r="AFI397" s="4"/>
      <c r="AFJ397" s="4"/>
      <c r="AFK397" s="4"/>
      <c r="AFL397" s="4"/>
      <c r="AFM397" s="4"/>
      <c r="AFN397" s="4"/>
      <c r="AFO397" s="4"/>
      <c r="AFP397" s="4"/>
      <c r="AFQ397" s="4"/>
      <c r="AFR397" s="4"/>
      <c r="AFS397" s="4"/>
      <c r="AFT397" s="4"/>
      <c r="AFU397" s="4"/>
      <c r="AFV397" s="4"/>
      <c r="AFW397" s="4"/>
      <c r="AFX397" s="4"/>
      <c r="AFY397" s="4"/>
      <c r="AFZ397" s="4"/>
      <c r="AGA397" s="4"/>
      <c r="AGB397" s="4"/>
      <c r="AGC397" s="4"/>
      <c r="AGD397" s="4"/>
      <c r="AGE397" s="4"/>
      <c r="AGF397" s="4"/>
      <c r="AGG397" s="4"/>
      <c r="AGH397" s="4"/>
      <c r="AGI397" s="4"/>
      <c r="AGJ397" s="4"/>
      <c r="AGK397" s="4"/>
      <c r="AGL397" s="4"/>
      <c r="AGM397" s="4"/>
      <c r="AGN397" s="4"/>
      <c r="AGO397" s="4"/>
      <c r="AGP397" s="4"/>
      <c r="AGQ397" s="4"/>
      <c r="AGR397" s="4"/>
      <c r="AGS397" s="4"/>
      <c r="AGT397" s="4"/>
      <c r="AGU397" s="4"/>
      <c r="AGV397" s="4"/>
      <c r="AGW397" s="4"/>
      <c r="AGX397" s="4"/>
      <c r="AGY397" s="4"/>
      <c r="AGZ397" s="4"/>
      <c r="AHA397" s="4"/>
      <c r="AHB397" s="4"/>
      <c r="AHC397" s="4"/>
      <c r="AHD397" s="4"/>
      <c r="AHE397" s="4"/>
      <c r="AHF397" s="4"/>
      <c r="AHG397" s="4"/>
      <c r="AHH397" s="4"/>
      <c r="AHI397" s="4"/>
      <c r="AHJ397" s="4"/>
      <c r="AHK397" s="4"/>
      <c r="AHL397" s="4"/>
      <c r="AHM397" s="4"/>
      <c r="AHN397" s="4"/>
      <c r="AHO397" s="4"/>
      <c r="AHP397" s="4"/>
      <c r="AHQ397" s="4"/>
      <c r="AHR397" s="4"/>
      <c r="AHS397" s="4"/>
      <c r="AHT397" s="4"/>
      <c r="AHU397" s="4"/>
      <c r="AHV397" s="4"/>
      <c r="AHW397" s="4"/>
      <c r="AHX397" s="4"/>
      <c r="AHY397" s="4"/>
      <c r="AHZ397" s="4"/>
      <c r="AIA397" s="4"/>
      <c r="AIB397" s="4"/>
      <c r="AIC397" s="4"/>
      <c r="AID397" s="4"/>
      <c r="AIE397" s="4"/>
      <c r="AIF397" s="4"/>
      <c r="AIG397" s="4"/>
      <c r="AIH397" s="4"/>
      <c r="AII397" s="4"/>
      <c r="AIJ397" s="4"/>
      <c r="AIK397" s="4"/>
      <c r="AIL397" s="4"/>
      <c r="AIM397" s="4"/>
      <c r="AIN397" s="4"/>
      <c r="AIO397" s="4"/>
      <c r="AIP397" s="4"/>
      <c r="AIQ397" s="4"/>
      <c r="AIR397" s="4"/>
      <c r="AIS397" s="4"/>
      <c r="AIT397" s="4"/>
      <c r="AIU397" s="4"/>
      <c r="AIV397" s="4"/>
      <c r="AIW397" s="4"/>
      <c r="AIX397" s="4"/>
      <c r="AIY397" s="4"/>
      <c r="AIZ397" s="4"/>
      <c r="AJA397" s="4"/>
      <c r="AJB397" s="4"/>
      <c r="AJC397" s="4"/>
      <c r="AJD397" s="4"/>
      <c r="AJE397" s="4"/>
      <c r="AJF397" s="4"/>
      <c r="AJG397" s="4"/>
      <c r="AJH397" s="4"/>
      <c r="AJI397" s="4"/>
      <c r="AJJ397" s="4"/>
      <c r="AJK397" s="4"/>
      <c r="AJL397" s="4"/>
      <c r="AJM397" s="4"/>
      <c r="AJN397" s="4"/>
      <c r="AJO397" s="4"/>
      <c r="AJP397" s="4"/>
      <c r="AJQ397" s="4"/>
      <c r="AJR397" s="4"/>
      <c r="AJS397" s="4"/>
      <c r="AJT397" s="4"/>
      <c r="AJU397" s="4"/>
      <c r="AJV397" s="4"/>
      <c r="AJW397" s="4"/>
      <c r="AJX397" s="4"/>
      <c r="AJY397" s="4"/>
      <c r="AJZ397" s="4"/>
      <c r="AKA397" s="4"/>
      <c r="AKB397" s="4"/>
      <c r="AKC397" s="4"/>
      <c r="AKD397" s="4"/>
      <c r="AKE397" s="4"/>
      <c r="AKF397" s="4"/>
      <c r="AKG397" s="4"/>
      <c r="AKH397" s="4"/>
      <c r="AKI397" s="4"/>
      <c r="AKJ397" s="4"/>
      <c r="AKK397" s="4"/>
      <c r="AKL397" s="4"/>
      <c r="AKM397" s="4"/>
      <c r="AKN397" s="4"/>
      <c r="AKO397" s="4"/>
      <c r="AKP397" s="4"/>
      <c r="AKQ397" s="4"/>
      <c r="AKR397" s="4"/>
      <c r="AKS397" s="4"/>
      <c r="AKT397" s="4"/>
      <c r="AKU397" s="4"/>
      <c r="AKV397" s="4"/>
      <c r="AKW397" s="4"/>
      <c r="AKX397" s="4"/>
      <c r="AKY397" s="4"/>
      <c r="AKZ397" s="4"/>
      <c r="ALA397" s="4"/>
      <c r="ALB397" s="4"/>
      <c r="ALC397" s="4"/>
      <c r="ALD397" s="4"/>
      <c r="ALE397" s="4"/>
      <c r="ALF397" s="4"/>
      <c r="ALG397" s="4"/>
      <c r="ALH397" s="4"/>
      <c r="ALI397" s="4"/>
      <c r="ALJ397" s="4"/>
      <c r="ALK397" s="4"/>
      <c r="ALL397" s="4"/>
      <c r="ALM397" s="4"/>
      <c r="ALN397" s="4"/>
      <c r="ALO397" s="4"/>
      <c r="ALP397" s="4"/>
      <c r="ALQ397" s="4"/>
      <c r="ALR397" s="4"/>
      <c r="ALS397" s="4"/>
      <c r="ALT397" s="4"/>
      <c r="ALU397" s="4"/>
      <c r="ALV397" s="4"/>
      <c r="ALW397" s="4"/>
      <c r="ALX397" s="4"/>
      <c r="ALY397" s="4"/>
      <c r="ALZ397" s="4"/>
      <c r="AMA397" s="4"/>
      <c r="AMB397" s="10"/>
    </row>
    <row r="398" spans="1:1016" s="3" customFormat="1" ht="20.25" customHeight="1" x14ac:dyDescent="0.25">
      <c r="A398" s="5"/>
      <c r="B398" s="7"/>
      <c r="C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  <c r="AET398" s="4"/>
      <c r="AEU398" s="4"/>
      <c r="AEV398" s="4"/>
      <c r="AEW398" s="4"/>
      <c r="AEX398" s="4"/>
      <c r="AEY398" s="4"/>
      <c r="AEZ398" s="4"/>
      <c r="AFA398" s="4"/>
      <c r="AFB398" s="4"/>
      <c r="AFC398" s="4"/>
      <c r="AFD398" s="4"/>
      <c r="AFE398" s="4"/>
      <c r="AFF398" s="4"/>
      <c r="AFG398" s="4"/>
      <c r="AFH398" s="4"/>
      <c r="AFI398" s="4"/>
      <c r="AFJ398" s="4"/>
      <c r="AFK398" s="4"/>
      <c r="AFL398" s="4"/>
      <c r="AFM398" s="4"/>
      <c r="AFN398" s="4"/>
      <c r="AFO398" s="4"/>
      <c r="AFP398" s="4"/>
      <c r="AFQ398" s="4"/>
      <c r="AFR398" s="4"/>
      <c r="AFS398" s="4"/>
      <c r="AFT398" s="4"/>
      <c r="AFU398" s="4"/>
      <c r="AFV398" s="4"/>
      <c r="AFW398" s="4"/>
      <c r="AFX398" s="4"/>
      <c r="AFY398" s="4"/>
      <c r="AFZ398" s="4"/>
      <c r="AGA398" s="4"/>
      <c r="AGB398" s="4"/>
      <c r="AGC398" s="4"/>
      <c r="AGD398" s="4"/>
      <c r="AGE398" s="4"/>
      <c r="AGF398" s="4"/>
      <c r="AGG398" s="4"/>
      <c r="AGH398" s="4"/>
      <c r="AGI398" s="4"/>
      <c r="AGJ398" s="4"/>
      <c r="AGK398" s="4"/>
      <c r="AGL398" s="4"/>
      <c r="AGM398" s="4"/>
      <c r="AGN398" s="4"/>
      <c r="AGO398" s="4"/>
      <c r="AGP398" s="4"/>
      <c r="AGQ398" s="4"/>
      <c r="AGR398" s="4"/>
      <c r="AGS398" s="4"/>
      <c r="AGT398" s="4"/>
      <c r="AGU398" s="4"/>
      <c r="AGV398" s="4"/>
      <c r="AGW398" s="4"/>
      <c r="AGX398" s="4"/>
      <c r="AGY398" s="4"/>
      <c r="AGZ398" s="4"/>
      <c r="AHA398" s="4"/>
      <c r="AHB398" s="4"/>
      <c r="AHC398" s="4"/>
      <c r="AHD398" s="4"/>
      <c r="AHE398" s="4"/>
      <c r="AHF398" s="4"/>
      <c r="AHG398" s="4"/>
      <c r="AHH398" s="4"/>
      <c r="AHI398" s="4"/>
      <c r="AHJ398" s="4"/>
      <c r="AHK398" s="4"/>
      <c r="AHL398" s="4"/>
      <c r="AHM398" s="4"/>
      <c r="AHN398" s="4"/>
      <c r="AHO398" s="4"/>
      <c r="AHP398" s="4"/>
      <c r="AHQ398" s="4"/>
      <c r="AHR398" s="4"/>
      <c r="AHS398" s="4"/>
      <c r="AHT398" s="4"/>
      <c r="AHU398" s="4"/>
      <c r="AHV398" s="4"/>
      <c r="AHW398" s="4"/>
      <c r="AHX398" s="4"/>
      <c r="AHY398" s="4"/>
      <c r="AHZ398" s="4"/>
      <c r="AIA398" s="4"/>
      <c r="AIB398" s="4"/>
      <c r="AIC398" s="4"/>
      <c r="AID398" s="4"/>
      <c r="AIE398" s="4"/>
      <c r="AIF398" s="4"/>
      <c r="AIG398" s="4"/>
      <c r="AIH398" s="4"/>
      <c r="AII398" s="4"/>
      <c r="AIJ398" s="4"/>
      <c r="AIK398" s="4"/>
      <c r="AIL398" s="4"/>
      <c r="AIM398" s="4"/>
      <c r="AIN398" s="4"/>
      <c r="AIO398" s="4"/>
      <c r="AIP398" s="4"/>
      <c r="AIQ398" s="4"/>
      <c r="AIR398" s="4"/>
      <c r="AIS398" s="4"/>
      <c r="AIT398" s="4"/>
      <c r="AIU398" s="4"/>
      <c r="AIV398" s="4"/>
      <c r="AIW398" s="4"/>
      <c r="AIX398" s="4"/>
      <c r="AIY398" s="4"/>
      <c r="AIZ398" s="4"/>
      <c r="AJA398" s="4"/>
      <c r="AJB398" s="4"/>
      <c r="AJC398" s="4"/>
      <c r="AJD398" s="4"/>
      <c r="AJE398" s="4"/>
      <c r="AJF398" s="4"/>
      <c r="AJG398" s="4"/>
      <c r="AJH398" s="4"/>
      <c r="AJI398" s="4"/>
      <c r="AJJ398" s="4"/>
      <c r="AJK398" s="4"/>
      <c r="AJL398" s="4"/>
      <c r="AJM398" s="4"/>
      <c r="AJN398" s="4"/>
      <c r="AJO398" s="4"/>
      <c r="AJP398" s="4"/>
      <c r="AJQ398" s="4"/>
      <c r="AJR398" s="4"/>
      <c r="AJS398" s="4"/>
      <c r="AJT398" s="4"/>
      <c r="AJU398" s="4"/>
      <c r="AJV398" s="4"/>
      <c r="AJW398" s="4"/>
      <c r="AJX398" s="4"/>
      <c r="AJY398" s="4"/>
      <c r="AJZ398" s="4"/>
      <c r="AKA398" s="4"/>
      <c r="AKB398" s="4"/>
      <c r="AKC398" s="4"/>
      <c r="AKD398" s="4"/>
      <c r="AKE398" s="4"/>
      <c r="AKF398" s="4"/>
      <c r="AKG398" s="4"/>
      <c r="AKH398" s="4"/>
      <c r="AKI398" s="4"/>
      <c r="AKJ398" s="4"/>
      <c r="AKK398" s="4"/>
      <c r="AKL398" s="4"/>
      <c r="AKM398" s="4"/>
      <c r="AKN398" s="4"/>
      <c r="AKO398" s="4"/>
      <c r="AKP398" s="4"/>
      <c r="AKQ398" s="4"/>
      <c r="AKR398" s="4"/>
      <c r="AKS398" s="4"/>
      <c r="AKT398" s="4"/>
      <c r="AKU398" s="4"/>
      <c r="AKV398" s="4"/>
      <c r="AKW398" s="4"/>
      <c r="AKX398" s="4"/>
      <c r="AKY398" s="4"/>
      <c r="AKZ398" s="4"/>
      <c r="ALA398" s="4"/>
      <c r="ALB398" s="4"/>
      <c r="ALC398" s="4"/>
      <c r="ALD398" s="4"/>
      <c r="ALE398" s="4"/>
      <c r="ALF398" s="4"/>
      <c r="ALG398" s="4"/>
      <c r="ALH398" s="4"/>
      <c r="ALI398" s="4"/>
      <c r="ALJ398" s="4"/>
      <c r="ALK398" s="4"/>
      <c r="ALL398" s="4"/>
      <c r="ALM398" s="4"/>
      <c r="ALN398" s="4"/>
      <c r="ALO398" s="4"/>
      <c r="ALP398" s="4"/>
      <c r="ALQ398" s="4"/>
      <c r="ALR398" s="4"/>
      <c r="ALS398" s="4"/>
      <c r="ALT398" s="4"/>
      <c r="ALU398" s="4"/>
      <c r="ALV398" s="4"/>
      <c r="ALW398" s="4"/>
      <c r="ALX398" s="4"/>
      <c r="ALY398" s="4"/>
      <c r="ALZ398" s="4"/>
      <c r="AMA398" s="4"/>
      <c r="AMB398" s="10"/>
    </row>
    <row r="399" spans="1:1016" s="3" customFormat="1" ht="20.25" customHeight="1" x14ac:dyDescent="0.25">
      <c r="A399" s="5"/>
      <c r="B399" s="7"/>
      <c r="C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  <c r="AET399" s="4"/>
      <c r="AEU399" s="4"/>
      <c r="AEV399" s="4"/>
      <c r="AEW399" s="4"/>
      <c r="AEX399" s="4"/>
      <c r="AEY399" s="4"/>
      <c r="AEZ399" s="4"/>
      <c r="AFA399" s="4"/>
      <c r="AFB399" s="4"/>
      <c r="AFC399" s="4"/>
      <c r="AFD399" s="4"/>
      <c r="AFE399" s="4"/>
      <c r="AFF399" s="4"/>
      <c r="AFG399" s="4"/>
      <c r="AFH399" s="4"/>
      <c r="AFI399" s="4"/>
      <c r="AFJ399" s="4"/>
      <c r="AFK399" s="4"/>
      <c r="AFL399" s="4"/>
      <c r="AFM399" s="4"/>
      <c r="AFN399" s="4"/>
      <c r="AFO399" s="4"/>
      <c r="AFP399" s="4"/>
      <c r="AFQ399" s="4"/>
      <c r="AFR399" s="4"/>
      <c r="AFS399" s="4"/>
      <c r="AFT399" s="4"/>
      <c r="AFU399" s="4"/>
      <c r="AFV399" s="4"/>
      <c r="AFW399" s="4"/>
      <c r="AFX399" s="4"/>
      <c r="AFY399" s="4"/>
      <c r="AFZ399" s="4"/>
      <c r="AGA399" s="4"/>
      <c r="AGB399" s="4"/>
      <c r="AGC399" s="4"/>
      <c r="AGD399" s="4"/>
      <c r="AGE399" s="4"/>
      <c r="AGF399" s="4"/>
      <c r="AGG399" s="4"/>
      <c r="AGH399" s="4"/>
      <c r="AGI399" s="4"/>
      <c r="AGJ399" s="4"/>
      <c r="AGK399" s="4"/>
      <c r="AGL399" s="4"/>
      <c r="AGM399" s="4"/>
      <c r="AGN399" s="4"/>
      <c r="AGO399" s="4"/>
      <c r="AGP399" s="4"/>
      <c r="AGQ399" s="4"/>
      <c r="AGR399" s="4"/>
      <c r="AGS399" s="4"/>
      <c r="AGT399" s="4"/>
      <c r="AGU399" s="4"/>
      <c r="AGV399" s="4"/>
      <c r="AGW399" s="4"/>
      <c r="AGX399" s="4"/>
      <c r="AGY399" s="4"/>
      <c r="AGZ399" s="4"/>
      <c r="AHA399" s="4"/>
      <c r="AHB399" s="4"/>
      <c r="AHC399" s="4"/>
      <c r="AHD399" s="4"/>
      <c r="AHE399" s="4"/>
      <c r="AHF399" s="4"/>
      <c r="AHG399" s="4"/>
      <c r="AHH399" s="4"/>
      <c r="AHI399" s="4"/>
      <c r="AHJ399" s="4"/>
      <c r="AHK399" s="4"/>
      <c r="AHL399" s="4"/>
      <c r="AHM399" s="4"/>
      <c r="AHN399" s="4"/>
      <c r="AHO399" s="4"/>
      <c r="AHP399" s="4"/>
      <c r="AHQ399" s="4"/>
      <c r="AHR399" s="4"/>
      <c r="AHS399" s="4"/>
      <c r="AHT399" s="4"/>
      <c r="AHU399" s="4"/>
      <c r="AHV399" s="4"/>
      <c r="AHW399" s="4"/>
      <c r="AHX399" s="4"/>
      <c r="AHY399" s="4"/>
      <c r="AHZ399" s="4"/>
      <c r="AIA399" s="4"/>
      <c r="AIB399" s="4"/>
      <c r="AIC399" s="4"/>
      <c r="AID399" s="4"/>
      <c r="AIE399" s="4"/>
      <c r="AIF399" s="4"/>
      <c r="AIG399" s="4"/>
      <c r="AIH399" s="4"/>
      <c r="AII399" s="4"/>
      <c r="AIJ399" s="4"/>
      <c r="AIK399" s="4"/>
      <c r="AIL399" s="4"/>
      <c r="AIM399" s="4"/>
      <c r="AIN399" s="4"/>
      <c r="AIO399" s="4"/>
      <c r="AIP399" s="4"/>
      <c r="AIQ399" s="4"/>
      <c r="AIR399" s="4"/>
      <c r="AIS399" s="4"/>
      <c r="AIT399" s="4"/>
      <c r="AIU399" s="4"/>
      <c r="AIV399" s="4"/>
      <c r="AIW399" s="4"/>
      <c r="AIX399" s="4"/>
      <c r="AIY399" s="4"/>
      <c r="AIZ399" s="4"/>
      <c r="AJA399" s="4"/>
      <c r="AJB399" s="4"/>
      <c r="AJC399" s="4"/>
      <c r="AJD399" s="4"/>
      <c r="AJE399" s="4"/>
      <c r="AJF399" s="4"/>
      <c r="AJG399" s="4"/>
      <c r="AJH399" s="4"/>
      <c r="AJI399" s="4"/>
      <c r="AJJ399" s="4"/>
      <c r="AJK399" s="4"/>
      <c r="AJL399" s="4"/>
      <c r="AJM399" s="4"/>
      <c r="AJN399" s="4"/>
      <c r="AJO399" s="4"/>
      <c r="AJP399" s="4"/>
      <c r="AJQ399" s="4"/>
      <c r="AJR399" s="4"/>
      <c r="AJS399" s="4"/>
      <c r="AJT399" s="4"/>
      <c r="AJU399" s="4"/>
      <c r="AJV399" s="4"/>
      <c r="AJW399" s="4"/>
      <c r="AJX399" s="4"/>
      <c r="AJY399" s="4"/>
      <c r="AJZ399" s="4"/>
      <c r="AKA399" s="4"/>
      <c r="AKB399" s="4"/>
      <c r="AKC399" s="4"/>
      <c r="AKD399" s="4"/>
      <c r="AKE399" s="4"/>
      <c r="AKF399" s="4"/>
      <c r="AKG399" s="4"/>
      <c r="AKH399" s="4"/>
      <c r="AKI399" s="4"/>
      <c r="AKJ399" s="4"/>
      <c r="AKK399" s="4"/>
      <c r="AKL399" s="4"/>
      <c r="AKM399" s="4"/>
      <c r="AKN399" s="4"/>
      <c r="AKO399" s="4"/>
      <c r="AKP399" s="4"/>
      <c r="AKQ399" s="4"/>
      <c r="AKR399" s="4"/>
      <c r="AKS399" s="4"/>
      <c r="AKT399" s="4"/>
      <c r="AKU399" s="4"/>
      <c r="AKV399" s="4"/>
      <c r="AKW399" s="4"/>
      <c r="AKX399" s="4"/>
      <c r="AKY399" s="4"/>
      <c r="AKZ399" s="4"/>
      <c r="ALA399" s="4"/>
      <c r="ALB399" s="4"/>
      <c r="ALC399" s="4"/>
      <c r="ALD399" s="4"/>
      <c r="ALE399" s="4"/>
      <c r="ALF399" s="4"/>
      <c r="ALG399" s="4"/>
      <c r="ALH399" s="4"/>
      <c r="ALI399" s="4"/>
      <c r="ALJ399" s="4"/>
      <c r="ALK399" s="4"/>
      <c r="ALL399" s="4"/>
      <c r="ALM399" s="4"/>
      <c r="ALN399" s="4"/>
      <c r="ALO399" s="4"/>
      <c r="ALP399" s="4"/>
      <c r="ALQ399" s="4"/>
      <c r="ALR399" s="4"/>
      <c r="ALS399" s="4"/>
      <c r="ALT399" s="4"/>
      <c r="ALU399" s="4"/>
      <c r="ALV399" s="4"/>
      <c r="ALW399" s="4"/>
      <c r="ALX399" s="4"/>
      <c r="ALY399" s="4"/>
      <c r="ALZ399" s="4"/>
      <c r="AMA399" s="4"/>
      <c r="AMB399" s="10"/>
    </row>
    <row r="400" spans="1:1016" s="3" customFormat="1" ht="20.25" customHeight="1" x14ac:dyDescent="0.25">
      <c r="A400" s="5"/>
      <c r="B400" s="7"/>
      <c r="C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/>
      <c r="XR400" s="4"/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  <c r="AEO400" s="4"/>
      <c r="AEP400" s="4"/>
      <c r="AEQ400" s="4"/>
      <c r="AER400" s="4"/>
      <c r="AES400" s="4"/>
      <c r="AET400" s="4"/>
      <c r="AEU400" s="4"/>
      <c r="AEV400" s="4"/>
      <c r="AEW400" s="4"/>
      <c r="AEX400" s="4"/>
      <c r="AEY400" s="4"/>
      <c r="AEZ400" s="4"/>
      <c r="AFA400" s="4"/>
      <c r="AFB400" s="4"/>
      <c r="AFC400" s="4"/>
      <c r="AFD400" s="4"/>
      <c r="AFE400" s="4"/>
      <c r="AFF400" s="4"/>
      <c r="AFG400" s="4"/>
      <c r="AFH400" s="4"/>
      <c r="AFI400" s="4"/>
      <c r="AFJ400" s="4"/>
      <c r="AFK400" s="4"/>
      <c r="AFL400" s="4"/>
      <c r="AFM400" s="4"/>
      <c r="AFN400" s="4"/>
      <c r="AFO400" s="4"/>
      <c r="AFP400" s="4"/>
      <c r="AFQ400" s="4"/>
      <c r="AFR400" s="4"/>
      <c r="AFS400" s="4"/>
      <c r="AFT400" s="4"/>
      <c r="AFU400" s="4"/>
      <c r="AFV400" s="4"/>
      <c r="AFW400" s="4"/>
      <c r="AFX400" s="4"/>
      <c r="AFY400" s="4"/>
      <c r="AFZ400" s="4"/>
      <c r="AGA400" s="4"/>
      <c r="AGB400" s="4"/>
      <c r="AGC400" s="4"/>
      <c r="AGD400" s="4"/>
      <c r="AGE400" s="4"/>
      <c r="AGF400" s="4"/>
      <c r="AGG400" s="4"/>
      <c r="AGH400" s="4"/>
      <c r="AGI400" s="4"/>
      <c r="AGJ400" s="4"/>
      <c r="AGK400" s="4"/>
      <c r="AGL400" s="4"/>
      <c r="AGM400" s="4"/>
      <c r="AGN400" s="4"/>
      <c r="AGO400" s="4"/>
      <c r="AGP400" s="4"/>
      <c r="AGQ400" s="4"/>
      <c r="AGR400" s="4"/>
      <c r="AGS400" s="4"/>
      <c r="AGT400" s="4"/>
      <c r="AGU400" s="4"/>
      <c r="AGV400" s="4"/>
      <c r="AGW400" s="4"/>
      <c r="AGX400" s="4"/>
      <c r="AGY400" s="4"/>
      <c r="AGZ400" s="4"/>
      <c r="AHA400" s="4"/>
      <c r="AHB400" s="4"/>
      <c r="AHC400" s="4"/>
      <c r="AHD400" s="4"/>
      <c r="AHE400" s="4"/>
      <c r="AHF400" s="4"/>
      <c r="AHG400" s="4"/>
      <c r="AHH400" s="4"/>
      <c r="AHI400" s="4"/>
      <c r="AHJ400" s="4"/>
      <c r="AHK400" s="4"/>
      <c r="AHL400" s="4"/>
      <c r="AHM400" s="4"/>
      <c r="AHN400" s="4"/>
      <c r="AHO400" s="4"/>
      <c r="AHP400" s="4"/>
      <c r="AHQ400" s="4"/>
      <c r="AHR400" s="4"/>
      <c r="AHS400" s="4"/>
      <c r="AHT400" s="4"/>
      <c r="AHU400" s="4"/>
      <c r="AHV400" s="4"/>
      <c r="AHW400" s="4"/>
      <c r="AHX400" s="4"/>
      <c r="AHY400" s="4"/>
      <c r="AHZ400" s="4"/>
      <c r="AIA400" s="4"/>
      <c r="AIB400" s="4"/>
      <c r="AIC400" s="4"/>
      <c r="AID400" s="4"/>
      <c r="AIE400" s="4"/>
      <c r="AIF400" s="4"/>
      <c r="AIG400" s="4"/>
      <c r="AIH400" s="4"/>
      <c r="AII400" s="4"/>
      <c r="AIJ400" s="4"/>
      <c r="AIK400" s="4"/>
      <c r="AIL400" s="4"/>
      <c r="AIM400" s="4"/>
      <c r="AIN400" s="4"/>
      <c r="AIO400" s="4"/>
      <c r="AIP400" s="4"/>
      <c r="AIQ400" s="4"/>
      <c r="AIR400" s="4"/>
      <c r="AIS400" s="4"/>
      <c r="AIT400" s="4"/>
      <c r="AIU400" s="4"/>
      <c r="AIV400" s="4"/>
      <c r="AIW400" s="4"/>
      <c r="AIX400" s="4"/>
      <c r="AIY400" s="4"/>
      <c r="AIZ400" s="4"/>
      <c r="AJA400" s="4"/>
      <c r="AJB400" s="4"/>
      <c r="AJC400" s="4"/>
      <c r="AJD400" s="4"/>
      <c r="AJE400" s="4"/>
      <c r="AJF400" s="4"/>
      <c r="AJG400" s="4"/>
      <c r="AJH400" s="4"/>
      <c r="AJI400" s="4"/>
      <c r="AJJ400" s="4"/>
      <c r="AJK400" s="4"/>
      <c r="AJL400" s="4"/>
      <c r="AJM400" s="4"/>
      <c r="AJN400" s="4"/>
      <c r="AJO400" s="4"/>
      <c r="AJP400" s="4"/>
      <c r="AJQ400" s="4"/>
      <c r="AJR400" s="4"/>
      <c r="AJS400" s="4"/>
      <c r="AJT400" s="4"/>
      <c r="AJU400" s="4"/>
      <c r="AJV400" s="4"/>
      <c r="AJW400" s="4"/>
      <c r="AJX400" s="4"/>
      <c r="AJY400" s="4"/>
      <c r="AJZ400" s="4"/>
      <c r="AKA400" s="4"/>
      <c r="AKB400" s="4"/>
      <c r="AKC400" s="4"/>
      <c r="AKD400" s="4"/>
      <c r="AKE400" s="4"/>
      <c r="AKF400" s="4"/>
      <c r="AKG400" s="4"/>
      <c r="AKH400" s="4"/>
      <c r="AKI400" s="4"/>
      <c r="AKJ400" s="4"/>
      <c r="AKK400" s="4"/>
      <c r="AKL400" s="4"/>
      <c r="AKM400" s="4"/>
      <c r="AKN400" s="4"/>
      <c r="AKO400" s="4"/>
      <c r="AKP400" s="4"/>
      <c r="AKQ400" s="4"/>
      <c r="AKR400" s="4"/>
      <c r="AKS400" s="4"/>
      <c r="AKT400" s="4"/>
      <c r="AKU400" s="4"/>
      <c r="AKV400" s="4"/>
      <c r="AKW400" s="4"/>
      <c r="AKX400" s="4"/>
      <c r="AKY400" s="4"/>
      <c r="AKZ400" s="4"/>
      <c r="ALA400" s="4"/>
      <c r="ALB400" s="4"/>
      <c r="ALC400" s="4"/>
      <c r="ALD400" s="4"/>
      <c r="ALE400" s="4"/>
      <c r="ALF400" s="4"/>
      <c r="ALG400" s="4"/>
      <c r="ALH400" s="4"/>
      <c r="ALI400" s="4"/>
      <c r="ALJ400" s="4"/>
      <c r="ALK400" s="4"/>
      <c r="ALL400" s="4"/>
      <c r="ALM400" s="4"/>
      <c r="ALN400" s="4"/>
      <c r="ALO400" s="4"/>
      <c r="ALP400" s="4"/>
      <c r="ALQ400" s="4"/>
      <c r="ALR400" s="4"/>
      <c r="ALS400" s="4"/>
      <c r="ALT400" s="4"/>
      <c r="ALU400" s="4"/>
      <c r="ALV400" s="4"/>
      <c r="ALW400" s="4"/>
      <c r="ALX400" s="4"/>
      <c r="ALY400" s="4"/>
      <c r="ALZ400" s="4"/>
      <c r="AMA400" s="4"/>
      <c r="AMB400" s="10"/>
    </row>
    <row r="401" spans="1:1016" s="3" customFormat="1" ht="20.25" customHeight="1" x14ac:dyDescent="0.25">
      <c r="A401" s="5"/>
      <c r="B401" s="7"/>
      <c r="C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  <c r="AER401" s="4"/>
      <c r="AES401" s="4"/>
      <c r="AET401" s="4"/>
      <c r="AEU401" s="4"/>
      <c r="AEV401" s="4"/>
      <c r="AEW401" s="4"/>
      <c r="AEX401" s="4"/>
      <c r="AEY401" s="4"/>
      <c r="AEZ401" s="4"/>
      <c r="AFA401" s="4"/>
      <c r="AFB401" s="4"/>
      <c r="AFC401" s="4"/>
      <c r="AFD401" s="4"/>
      <c r="AFE401" s="4"/>
      <c r="AFF401" s="4"/>
      <c r="AFG401" s="4"/>
      <c r="AFH401" s="4"/>
      <c r="AFI401" s="4"/>
      <c r="AFJ401" s="4"/>
      <c r="AFK401" s="4"/>
      <c r="AFL401" s="4"/>
      <c r="AFM401" s="4"/>
      <c r="AFN401" s="4"/>
      <c r="AFO401" s="4"/>
      <c r="AFP401" s="4"/>
      <c r="AFQ401" s="4"/>
      <c r="AFR401" s="4"/>
      <c r="AFS401" s="4"/>
      <c r="AFT401" s="4"/>
      <c r="AFU401" s="4"/>
      <c r="AFV401" s="4"/>
      <c r="AFW401" s="4"/>
      <c r="AFX401" s="4"/>
      <c r="AFY401" s="4"/>
      <c r="AFZ401" s="4"/>
      <c r="AGA401" s="4"/>
      <c r="AGB401" s="4"/>
      <c r="AGC401" s="4"/>
      <c r="AGD401" s="4"/>
      <c r="AGE401" s="4"/>
      <c r="AGF401" s="4"/>
      <c r="AGG401" s="4"/>
      <c r="AGH401" s="4"/>
      <c r="AGI401" s="4"/>
      <c r="AGJ401" s="4"/>
      <c r="AGK401" s="4"/>
      <c r="AGL401" s="4"/>
      <c r="AGM401" s="4"/>
      <c r="AGN401" s="4"/>
      <c r="AGO401" s="4"/>
      <c r="AGP401" s="4"/>
      <c r="AGQ401" s="4"/>
      <c r="AGR401" s="4"/>
      <c r="AGS401" s="4"/>
      <c r="AGT401" s="4"/>
      <c r="AGU401" s="4"/>
      <c r="AGV401" s="4"/>
      <c r="AGW401" s="4"/>
      <c r="AGX401" s="4"/>
      <c r="AGY401" s="4"/>
      <c r="AGZ401" s="4"/>
      <c r="AHA401" s="4"/>
      <c r="AHB401" s="4"/>
      <c r="AHC401" s="4"/>
      <c r="AHD401" s="4"/>
      <c r="AHE401" s="4"/>
      <c r="AHF401" s="4"/>
      <c r="AHG401" s="4"/>
      <c r="AHH401" s="4"/>
      <c r="AHI401" s="4"/>
      <c r="AHJ401" s="4"/>
      <c r="AHK401" s="4"/>
      <c r="AHL401" s="4"/>
      <c r="AHM401" s="4"/>
      <c r="AHN401" s="4"/>
      <c r="AHO401" s="4"/>
      <c r="AHP401" s="4"/>
      <c r="AHQ401" s="4"/>
      <c r="AHR401" s="4"/>
      <c r="AHS401" s="4"/>
      <c r="AHT401" s="4"/>
      <c r="AHU401" s="4"/>
      <c r="AHV401" s="4"/>
      <c r="AHW401" s="4"/>
      <c r="AHX401" s="4"/>
      <c r="AHY401" s="4"/>
      <c r="AHZ401" s="4"/>
      <c r="AIA401" s="4"/>
      <c r="AIB401" s="4"/>
      <c r="AIC401" s="4"/>
      <c r="AID401" s="4"/>
      <c r="AIE401" s="4"/>
      <c r="AIF401" s="4"/>
      <c r="AIG401" s="4"/>
      <c r="AIH401" s="4"/>
      <c r="AII401" s="4"/>
      <c r="AIJ401" s="4"/>
      <c r="AIK401" s="4"/>
      <c r="AIL401" s="4"/>
      <c r="AIM401" s="4"/>
      <c r="AIN401" s="4"/>
      <c r="AIO401" s="4"/>
      <c r="AIP401" s="4"/>
      <c r="AIQ401" s="4"/>
      <c r="AIR401" s="4"/>
      <c r="AIS401" s="4"/>
      <c r="AIT401" s="4"/>
      <c r="AIU401" s="4"/>
      <c r="AIV401" s="4"/>
      <c r="AIW401" s="4"/>
      <c r="AIX401" s="4"/>
      <c r="AIY401" s="4"/>
      <c r="AIZ401" s="4"/>
      <c r="AJA401" s="4"/>
      <c r="AJB401" s="4"/>
      <c r="AJC401" s="4"/>
      <c r="AJD401" s="4"/>
      <c r="AJE401" s="4"/>
      <c r="AJF401" s="4"/>
      <c r="AJG401" s="4"/>
      <c r="AJH401" s="4"/>
      <c r="AJI401" s="4"/>
      <c r="AJJ401" s="4"/>
      <c r="AJK401" s="4"/>
      <c r="AJL401" s="4"/>
      <c r="AJM401" s="4"/>
      <c r="AJN401" s="4"/>
      <c r="AJO401" s="4"/>
      <c r="AJP401" s="4"/>
      <c r="AJQ401" s="4"/>
      <c r="AJR401" s="4"/>
      <c r="AJS401" s="4"/>
      <c r="AJT401" s="4"/>
      <c r="AJU401" s="4"/>
      <c r="AJV401" s="4"/>
      <c r="AJW401" s="4"/>
      <c r="AJX401" s="4"/>
      <c r="AJY401" s="4"/>
      <c r="AJZ401" s="4"/>
      <c r="AKA401" s="4"/>
      <c r="AKB401" s="4"/>
      <c r="AKC401" s="4"/>
      <c r="AKD401" s="4"/>
      <c r="AKE401" s="4"/>
      <c r="AKF401" s="4"/>
      <c r="AKG401" s="4"/>
      <c r="AKH401" s="4"/>
      <c r="AKI401" s="4"/>
      <c r="AKJ401" s="4"/>
      <c r="AKK401" s="4"/>
      <c r="AKL401" s="4"/>
      <c r="AKM401" s="4"/>
      <c r="AKN401" s="4"/>
      <c r="AKO401" s="4"/>
      <c r="AKP401" s="4"/>
      <c r="AKQ401" s="4"/>
      <c r="AKR401" s="4"/>
      <c r="AKS401" s="4"/>
      <c r="AKT401" s="4"/>
      <c r="AKU401" s="4"/>
      <c r="AKV401" s="4"/>
      <c r="AKW401" s="4"/>
      <c r="AKX401" s="4"/>
      <c r="AKY401" s="4"/>
      <c r="AKZ401" s="4"/>
      <c r="ALA401" s="4"/>
      <c r="ALB401" s="4"/>
      <c r="ALC401" s="4"/>
      <c r="ALD401" s="4"/>
      <c r="ALE401" s="4"/>
      <c r="ALF401" s="4"/>
      <c r="ALG401" s="4"/>
      <c r="ALH401" s="4"/>
      <c r="ALI401" s="4"/>
      <c r="ALJ401" s="4"/>
      <c r="ALK401" s="4"/>
      <c r="ALL401" s="4"/>
      <c r="ALM401" s="4"/>
      <c r="ALN401" s="4"/>
      <c r="ALO401" s="4"/>
      <c r="ALP401" s="4"/>
      <c r="ALQ401" s="4"/>
      <c r="ALR401" s="4"/>
      <c r="ALS401" s="4"/>
      <c r="ALT401" s="4"/>
      <c r="ALU401" s="4"/>
      <c r="ALV401" s="4"/>
      <c r="ALW401" s="4"/>
      <c r="ALX401" s="4"/>
      <c r="ALY401" s="4"/>
      <c r="ALZ401" s="4"/>
      <c r="AMA401" s="4"/>
      <c r="AMB401" s="10"/>
    </row>
    <row r="402" spans="1:1016" s="3" customFormat="1" ht="20.25" customHeight="1" x14ac:dyDescent="0.25">
      <c r="A402" s="5"/>
      <c r="B402" s="7"/>
      <c r="C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  <c r="AER402" s="4"/>
      <c r="AES402" s="4"/>
      <c r="AET402" s="4"/>
      <c r="AEU402" s="4"/>
      <c r="AEV402" s="4"/>
      <c r="AEW402" s="4"/>
      <c r="AEX402" s="4"/>
      <c r="AEY402" s="4"/>
      <c r="AEZ402" s="4"/>
      <c r="AFA402" s="4"/>
      <c r="AFB402" s="4"/>
      <c r="AFC402" s="4"/>
      <c r="AFD402" s="4"/>
      <c r="AFE402" s="4"/>
      <c r="AFF402" s="4"/>
      <c r="AFG402" s="4"/>
      <c r="AFH402" s="4"/>
      <c r="AFI402" s="4"/>
      <c r="AFJ402" s="4"/>
      <c r="AFK402" s="4"/>
      <c r="AFL402" s="4"/>
      <c r="AFM402" s="4"/>
      <c r="AFN402" s="4"/>
      <c r="AFO402" s="4"/>
      <c r="AFP402" s="4"/>
      <c r="AFQ402" s="4"/>
      <c r="AFR402" s="4"/>
      <c r="AFS402" s="4"/>
      <c r="AFT402" s="4"/>
      <c r="AFU402" s="4"/>
      <c r="AFV402" s="4"/>
      <c r="AFW402" s="4"/>
      <c r="AFX402" s="4"/>
      <c r="AFY402" s="4"/>
      <c r="AFZ402" s="4"/>
      <c r="AGA402" s="4"/>
      <c r="AGB402" s="4"/>
      <c r="AGC402" s="4"/>
      <c r="AGD402" s="4"/>
      <c r="AGE402" s="4"/>
      <c r="AGF402" s="4"/>
      <c r="AGG402" s="4"/>
      <c r="AGH402" s="4"/>
      <c r="AGI402" s="4"/>
      <c r="AGJ402" s="4"/>
      <c r="AGK402" s="4"/>
      <c r="AGL402" s="4"/>
      <c r="AGM402" s="4"/>
      <c r="AGN402" s="4"/>
      <c r="AGO402" s="4"/>
      <c r="AGP402" s="4"/>
      <c r="AGQ402" s="4"/>
      <c r="AGR402" s="4"/>
      <c r="AGS402" s="4"/>
      <c r="AGT402" s="4"/>
      <c r="AGU402" s="4"/>
      <c r="AGV402" s="4"/>
      <c r="AGW402" s="4"/>
      <c r="AGX402" s="4"/>
      <c r="AGY402" s="4"/>
      <c r="AGZ402" s="4"/>
      <c r="AHA402" s="4"/>
      <c r="AHB402" s="4"/>
      <c r="AHC402" s="4"/>
      <c r="AHD402" s="4"/>
      <c r="AHE402" s="4"/>
      <c r="AHF402" s="4"/>
      <c r="AHG402" s="4"/>
      <c r="AHH402" s="4"/>
      <c r="AHI402" s="4"/>
      <c r="AHJ402" s="4"/>
      <c r="AHK402" s="4"/>
      <c r="AHL402" s="4"/>
      <c r="AHM402" s="4"/>
      <c r="AHN402" s="4"/>
      <c r="AHO402" s="4"/>
      <c r="AHP402" s="4"/>
      <c r="AHQ402" s="4"/>
      <c r="AHR402" s="4"/>
      <c r="AHS402" s="4"/>
      <c r="AHT402" s="4"/>
      <c r="AHU402" s="4"/>
      <c r="AHV402" s="4"/>
      <c r="AHW402" s="4"/>
      <c r="AHX402" s="4"/>
      <c r="AHY402" s="4"/>
      <c r="AHZ402" s="4"/>
      <c r="AIA402" s="4"/>
      <c r="AIB402" s="4"/>
      <c r="AIC402" s="4"/>
      <c r="AID402" s="4"/>
      <c r="AIE402" s="4"/>
      <c r="AIF402" s="4"/>
      <c r="AIG402" s="4"/>
      <c r="AIH402" s="4"/>
      <c r="AII402" s="4"/>
      <c r="AIJ402" s="4"/>
      <c r="AIK402" s="4"/>
      <c r="AIL402" s="4"/>
      <c r="AIM402" s="4"/>
      <c r="AIN402" s="4"/>
      <c r="AIO402" s="4"/>
      <c r="AIP402" s="4"/>
      <c r="AIQ402" s="4"/>
      <c r="AIR402" s="4"/>
      <c r="AIS402" s="4"/>
      <c r="AIT402" s="4"/>
      <c r="AIU402" s="4"/>
      <c r="AIV402" s="4"/>
      <c r="AIW402" s="4"/>
      <c r="AIX402" s="4"/>
      <c r="AIY402" s="4"/>
      <c r="AIZ402" s="4"/>
      <c r="AJA402" s="4"/>
      <c r="AJB402" s="4"/>
      <c r="AJC402" s="4"/>
      <c r="AJD402" s="4"/>
      <c r="AJE402" s="4"/>
      <c r="AJF402" s="4"/>
      <c r="AJG402" s="4"/>
      <c r="AJH402" s="4"/>
      <c r="AJI402" s="4"/>
      <c r="AJJ402" s="4"/>
      <c r="AJK402" s="4"/>
      <c r="AJL402" s="4"/>
      <c r="AJM402" s="4"/>
      <c r="AJN402" s="4"/>
      <c r="AJO402" s="4"/>
      <c r="AJP402" s="4"/>
      <c r="AJQ402" s="4"/>
      <c r="AJR402" s="4"/>
      <c r="AJS402" s="4"/>
      <c r="AJT402" s="4"/>
      <c r="AJU402" s="4"/>
      <c r="AJV402" s="4"/>
      <c r="AJW402" s="4"/>
      <c r="AJX402" s="4"/>
      <c r="AJY402" s="4"/>
      <c r="AJZ402" s="4"/>
      <c r="AKA402" s="4"/>
      <c r="AKB402" s="4"/>
      <c r="AKC402" s="4"/>
      <c r="AKD402" s="4"/>
      <c r="AKE402" s="4"/>
      <c r="AKF402" s="4"/>
      <c r="AKG402" s="4"/>
      <c r="AKH402" s="4"/>
      <c r="AKI402" s="4"/>
      <c r="AKJ402" s="4"/>
      <c r="AKK402" s="4"/>
      <c r="AKL402" s="4"/>
      <c r="AKM402" s="4"/>
      <c r="AKN402" s="4"/>
      <c r="AKO402" s="4"/>
      <c r="AKP402" s="4"/>
      <c r="AKQ402" s="4"/>
      <c r="AKR402" s="4"/>
      <c r="AKS402" s="4"/>
      <c r="AKT402" s="4"/>
      <c r="AKU402" s="4"/>
      <c r="AKV402" s="4"/>
      <c r="AKW402" s="4"/>
      <c r="AKX402" s="4"/>
      <c r="AKY402" s="4"/>
      <c r="AKZ402" s="4"/>
      <c r="ALA402" s="4"/>
      <c r="ALB402" s="4"/>
      <c r="ALC402" s="4"/>
      <c r="ALD402" s="4"/>
      <c r="ALE402" s="4"/>
      <c r="ALF402" s="4"/>
      <c r="ALG402" s="4"/>
      <c r="ALH402" s="4"/>
      <c r="ALI402" s="4"/>
      <c r="ALJ402" s="4"/>
      <c r="ALK402" s="4"/>
      <c r="ALL402" s="4"/>
      <c r="ALM402" s="4"/>
      <c r="ALN402" s="4"/>
      <c r="ALO402" s="4"/>
      <c r="ALP402" s="4"/>
      <c r="ALQ402" s="4"/>
      <c r="ALR402" s="4"/>
      <c r="ALS402" s="4"/>
      <c r="ALT402" s="4"/>
      <c r="ALU402" s="4"/>
      <c r="ALV402" s="4"/>
      <c r="ALW402" s="4"/>
      <c r="ALX402" s="4"/>
      <c r="ALY402" s="4"/>
      <c r="ALZ402" s="4"/>
      <c r="AMA402" s="4"/>
      <c r="AMB402" s="10"/>
    </row>
    <row r="403" spans="1:1016" s="3" customFormat="1" ht="20.25" customHeight="1" x14ac:dyDescent="0.25">
      <c r="A403" s="5"/>
      <c r="B403" s="7"/>
      <c r="C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  <c r="WF403" s="4"/>
      <c r="WG403" s="4"/>
      <c r="WH403" s="4"/>
      <c r="WI403" s="4"/>
      <c r="WJ403" s="4"/>
      <c r="WK403" s="4"/>
      <c r="WL403" s="4"/>
      <c r="WM403" s="4"/>
      <c r="WN403" s="4"/>
      <c r="WO403" s="4"/>
      <c r="WP403" s="4"/>
      <c r="WQ403" s="4"/>
      <c r="WR403" s="4"/>
      <c r="WS403" s="4"/>
      <c r="WT403" s="4"/>
      <c r="WU403" s="4"/>
      <c r="WV403" s="4"/>
      <c r="WW403" s="4"/>
      <c r="WX403" s="4"/>
      <c r="WY403" s="4"/>
      <c r="WZ403" s="4"/>
      <c r="XA403" s="4"/>
      <c r="XB403" s="4"/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O403" s="4"/>
      <c r="XP403" s="4"/>
      <c r="XQ403" s="4"/>
      <c r="XR403" s="4"/>
      <c r="XS403" s="4"/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  <c r="AEK403" s="4"/>
      <c r="AEL403" s="4"/>
      <c r="AEM403" s="4"/>
      <c r="AEN403" s="4"/>
      <c r="AEO403" s="4"/>
      <c r="AEP403" s="4"/>
      <c r="AEQ403" s="4"/>
      <c r="AER403" s="4"/>
      <c r="AES403" s="4"/>
      <c r="AET403" s="4"/>
      <c r="AEU403" s="4"/>
      <c r="AEV403" s="4"/>
      <c r="AEW403" s="4"/>
      <c r="AEX403" s="4"/>
      <c r="AEY403" s="4"/>
      <c r="AEZ403" s="4"/>
      <c r="AFA403" s="4"/>
      <c r="AFB403" s="4"/>
      <c r="AFC403" s="4"/>
      <c r="AFD403" s="4"/>
      <c r="AFE403" s="4"/>
      <c r="AFF403" s="4"/>
      <c r="AFG403" s="4"/>
      <c r="AFH403" s="4"/>
      <c r="AFI403" s="4"/>
      <c r="AFJ403" s="4"/>
      <c r="AFK403" s="4"/>
      <c r="AFL403" s="4"/>
      <c r="AFM403" s="4"/>
      <c r="AFN403" s="4"/>
      <c r="AFO403" s="4"/>
      <c r="AFP403" s="4"/>
      <c r="AFQ403" s="4"/>
      <c r="AFR403" s="4"/>
      <c r="AFS403" s="4"/>
      <c r="AFT403" s="4"/>
      <c r="AFU403" s="4"/>
      <c r="AFV403" s="4"/>
      <c r="AFW403" s="4"/>
      <c r="AFX403" s="4"/>
      <c r="AFY403" s="4"/>
      <c r="AFZ403" s="4"/>
      <c r="AGA403" s="4"/>
      <c r="AGB403" s="4"/>
      <c r="AGC403" s="4"/>
      <c r="AGD403" s="4"/>
      <c r="AGE403" s="4"/>
      <c r="AGF403" s="4"/>
      <c r="AGG403" s="4"/>
      <c r="AGH403" s="4"/>
      <c r="AGI403" s="4"/>
      <c r="AGJ403" s="4"/>
      <c r="AGK403" s="4"/>
      <c r="AGL403" s="4"/>
      <c r="AGM403" s="4"/>
      <c r="AGN403" s="4"/>
      <c r="AGO403" s="4"/>
      <c r="AGP403" s="4"/>
      <c r="AGQ403" s="4"/>
      <c r="AGR403" s="4"/>
      <c r="AGS403" s="4"/>
      <c r="AGT403" s="4"/>
      <c r="AGU403" s="4"/>
      <c r="AGV403" s="4"/>
      <c r="AGW403" s="4"/>
      <c r="AGX403" s="4"/>
      <c r="AGY403" s="4"/>
      <c r="AGZ403" s="4"/>
      <c r="AHA403" s="4"/>
      <c r="AHB403" s="4"/>
      <c r="AHC403" s="4"/>
      <c r="AHD403" s="4"/>
      <c r="AHE403" s="4"/>
      <c r="AHF403" s="4"/>
      <c r="AHG403" s="4"/>
      <c r="AHH403" s="4"/>
      <c r="AHI403" s="4"/>
      <c r="AHJ403" s="4"/>
      <c r="AHK403" s="4"/>
      <c r="AHL403" s="4"/>
      <c r="AHM403" s="4"/>
      <c r="AHN403" s="4"/>
      <c r="AHO403" s="4"/>
      <c r="AHP403" s="4"/>
      <c r="AHQ403" s="4"/>
      <c r="AHR403" s="4"/>
      <c r="AHS403" s="4"/>
      <c r="AHT403" s="4"/>
      <c r="AHU403" s="4"/>
      <c r="AHV403" s="4"/>
      <c r="AHW403" s="4"/>
      <c r="AHX403" s="4"/>
      <c r="AHY403" s="4"/>
      <c r="AHZ403" s="4"/>
      <c r="AIA403" s="4"/>
      <c r="AIB403" s="4"/>
      <c r="AIC403" s="4"/>
      <c r="AID403" s="4"/>
      <c r="AIE403" s="4"/>
      <c r="AIF403" s="4"/>
      <c r="AIG403" s="4"/>
      <c r="AIH403" s="4"/>
      <c r="AII403" s="4"/>
      <c r="AIJ403" s="4"/>
      <c r="AIK403" s="4"/>
      <c r="AIL403" s="4"/>
      <c r="AIM403" s="4"/>
      <c r="AIN403" s="4"/>
      <c r="AIO403" s="4"/>
      <c r="AIP403" s="4"/>
      <c r="AIQ403" s="4"/>
      <c r="AIR403" s="4"/>
      <c r="AIS403" s="4"/>
      <c r="AIT403" s="4"/>
      <c r="AIU403" s="4"/>
      <c r="AIV403" s="4"/>
      <c r="AIW403" s="4"/>
      <c r="AIX403" s="4"/>
      <c r="AIY403" s="4"/>
      <c r="AIZ403" s="4"/>
      <c r="AJA403" s="4"/>
      <c r="AJB403" s="4"/>
      <c r="AJC403" s="4"/>
      <c r="AJD403" s="4"/>
      <c r="AJE403" s="4"/>
      <c r="AJF403" s="4"/>
      <c r="AJG403" s="4"/>
      <c r="AJH403" s="4"/>
      <c r="AJI403" s="4"/>
      <c r="AJJ403" s="4"/>
      <c r="AJK403" s="4"/>
      <c r="AJL403" s="4"/>
      <c r="AJM403" s="4"/>
      <c r="AJN403" s="4"/>
      <c r="AJO403" s="4"/>
      <c r="AJP403" s="4"/>
      <c r="AJQ403" s="4"/>
      <c r="AJR403" s="4"/>
      <c r="AJS403" s="4"/>
      <c r="AJT403" s="4"/>
      <c r="AJU403" s="4"/>
      <c r="AJV403" s="4"/>
      <c r="AJW403" s="4"/>
      <c r="AJX403" s="4"/>
      <c r="AJY403" s="4"/>
      <c r="AJZ403" s="4"/>
      <c r="AKA403" s="4"/>
      <c r="AKB403" s="4"/>
      <c r="AKC403" s="4"/>
      <c r="AKD403" s="4"/>
      <c r="AKE403" s="4"/>
      <c r="AKF403" s="4"/>
      <c r="AKG403" s="4"/>
      <c r="AKH403" s="4"/>
      <c r="AKI403" s="4"/>
      <c r="AKJ403" s="4"/>
      <c r="AKK403" s="4"/>
      <c r="AKL403" s="4"/>
      <c r="AKM403" s="4"/>
      <c r="AKN403" s="4"/>
      <c r="AKO403" s="4"/>
      <c r="AKP403" s="4"/>
      <c r="AKQ403" s="4"/>
      <c r="AKR403" s="4"/>
      <c r="AKS403" s="4"/>
      <c r="AKT403" s="4"/>
      <c r="AKU403" s="4"/>
      <c r="AKV403" s="4"/>
      <c r="AKW403" s="4"/>
      <c r="AKX403" s="4"/>
      <c r="AKY403" s="4"/>
      <c r="AKZ403" s="4"/>
      <c r="ALA403" s="4"/>
      <c r="ALB403" s="4"/>
      <c r="ALC403" s="4"/>
      <c r="ALD403" s="4"/>
      <c r="ALE403" s="4"/>
      <c r="ALF403" s="4"/>
      <c r="ALG403" s="4"/>
      <c r="ALH403" s="4"/>
      <c r="ALI403" s="4"/>
      <c r="ALJ403" s="4"/>
      <c r="ALK403" s="4"/>
      <c r="ALL403" s="4"/>
      <c r="ALM403" s="4"/>
      <c r="ALN403" s="4"/>
      <c r="ALO403" s="4"/>
      <c r="ALP403" s="4"/>
      <c r="ALQ403" s="4"/>
      <c r="ALR403" s="4"/>
      <c r="ALS403" s="4"/>
      <c r="ALT403" s="4"/>
      <c r="ALU403" s="4"/>
      <c r="ALV403" s="4"/>
      <c r="ALW403" s="4"/>
      <c r="ALX403" s="4"/>
      <c r="ALY403" s="4"/>
      <c r="ALZ403" s="4"/>
      <c r="AMA403" s="4"/>
      <c r="AMB403" s="10"/>
    </row>
    <row r="404" spans="1:1016" s="3" customFormat="1" ht="20.25" customHeight="1" x14ac:dyDescent="0.25">
      <c r="A404" s="5"/>
      <c r="B404" s="7"/>
      <c r="C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/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/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  <c r="WF404" s="4"/>
      <c r="WG404" s="4"/>
      <c r="WH404" s="4"/>
      <c r="WI404" s="4"/>
      <c r="WJ404" s="4"/>
      <c r="WK404" s="4"/>
      <c r="WL404" s="4"/>
      <c r="WM404" s="4"/>
      <c r="WN404" s="4"/>
      <c r="WO404" s="4"/>
      <c r="WP404" s="4"/>
      <c r="WQ404" s="4"/>
      <c r="WR404" s="4"/>
      <c r="WS404" s="4"/>
      <c r="WT404" s="4"/>
      <c r="WU404" s="4"/>
      <c r="WV404" s="4"/>
      <c r="WW404" s="4"/>
      <c r="WX404" s="4"/>
      <c r="WY404" s="4"/>
      <c r="WZ404" s="4"/>
      <c r="XA404" s="4"/>
      <c r="XB404" s="4"/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O404" s="4"/>
      <c r="XP404" s="4"/>
      <c r="XQ404" s="4"/>
      <c r="XR404" s="4"/>
      <c r="XS404" s="4"/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/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  <c r="AEK404" s="4"/>
      <c r="AEL404" s="4"/>
      <c r="AEM404" s="4"/>
      <c r="AEN404" s="4"/>
      <c r="AEO404" s="4"/>
      <c r="AEP404" s="4"/>
      <c r="AEQ404" s="4"/>
      <c r="AER404" s="4"/>
      <c r="AES404" s="4"/>
      <c r="AET404" s="4"/>
      <c r="AEU404" s="4"/>
      <c r="AEV404" s="4"/>
      <c r="AEW404" s="4"/>
      <c r="AEX404" s="4"/>
      <c r="AEY404" s="4"/>
      <c r="AEZ404" s="4"/>
      <c r="AFA404" s="4"/>
      <c r="AFB404" s="4"/>
      <c r="AFC404" s="4"/>
      <c r="AFD404" s="4"/>
      <c r="AFE404" s="4"/>
      <c r="AFF404" s="4"/>
      <c r="AFG404" s="4"/>
      <c r="AFH404" s="4"/>
      <c r="AFI404" s="4"/>
      <c r="AFJ404" s="4"/>
      <c r="AFK404" s="4"/>
      <c r="AFL404" s="4"/>
      <c r="AFM404" s="4"/>
      <c r="AFN404" s="4"/>
      <c r="AFO404" s="4"/>
      <c r="AFP404" s="4"/>
      <c r="AFQ404" s="4"/>
      <c r="AFR404" s="4"/>
      <c r="AFS404" s="4"/>
      <c r="AFT404" s="4"/>
      <c r="AFU404" s="4"/>
      <c r="AFV404" s="4"/>
      <c r="AFW404" s="4"/>
      <c r="AFX404" s="4"/>
      <c r="AFY404" s="4"/>
      <c r="AFZ404" s="4"/>
      <c r="AGA404" s="4"/>
      <c r="AGB404" s="4"/>
      <c r="AGC404" s="4"/>
      <c r="AGD404" s="4"/>
      <c r="AGE404" s="4"/>
      <c r="AGF404" s="4"/>
      <c r="AGG404" s="4"/>
      <c r="AGH404" s="4"/>
      <c r="AGI404" s="4"/>
      <c r="AGJ404" s="4"/>
      <c r="AGK404" s="4"/>
      <c r="AGL404" s="4"/>
      <c r="AGM404" s="4"/>
      <c r="AGN404" s="4"/>
      <c r="AGO404" s="4"/>
      <c r="AGP404" s="4"/>
      <c r="AGQ404" s="4"/>
      <c r="AGR404" s="4"/>
      <c r="AGS404" s="4"/>
      <c r="AGT404" s="4"/>
      <c r="AGU404" s="4"/>
      <c r="AGV404" s="4"/>
      <c r="AGW404" s="4"/>
      <c r="AGX404" s="4"/>
      <c r="AGY404" s="4"/>
      <c r="AGZ404" s="4"/>
      <c r="AHA404" s="4"/>
      <c r="AHB404" s="4"/>
      <c r="AHC404" s="4"/>
      <c r="AHD404" s="4"/>
      <c r="AHE404" s="4"/>
      <c r="AHF404" s="4"/>
      <c r="AHG404" s="4"/>
      <c r="AHH404" s="4"/>
      <c r="AHI404" s="4"/>
      <c r="AHJ404" s="4"/>
      <c r="AHK404" s="4"/>
      <c r="AHL404" s="4"/>
      <c r="AHM404" s="4"/>
      <c r="AHN404" s="4"/>
      <c r="AHO404" s="4"/>
      <c r="AHP404" s="4"/>
      <c r="AHQ404" s="4"/>
      <c r="AHR404" s="4"/>
      <c r="AHS404" s="4"/>
      <c r="AHT404" s="4"/>
      <c r="AHU404" s="4"/>
      <c r="AHV404" s="4"/>
      <c r="AHW404" s="4"/>
      <c r="AHX404" s="4"/>
      <c r="AHY404" s="4"/>
      <c r="AHZ404" s="4"/>
      <c r="AIA404" s="4"/>
      <c r="AIB404" s="4"/>
      <c r="AIC404" s="4"/>
      <c r="AID404" s="4"/>
      <c r="AIE404" s="4"/>
      <c r="AIF404" s="4"/>
      <c r="AIG404" s="4"/>
      <c r="AIH404" s="4"/>
      <c r="AII404" s="4"/>
      <c r="AIJ404" s="4"/>
      <c r="AIK404" s="4"/>
      <c r="AIL404" s="4"/>
      <c r="AIM404" s="4"/>
      <c r="AIN404" s="4"/>
      <c r="AIO404" s="4"/>
      <c r="AIP404" s="4"/>
      <c r="AIQ404" s="4"/>
      <c r="AIR404" s="4"/>
      <c r="AIS404" s="4"/>
      <c r="AIT404" s="4"/>
      <c r="AIU404" s="4"/>
      <c r="AIV404" s="4"/>
      <c r="AIW404" s="4"/>
      <c r="AIX404" s="4"/>
      <c r="AIY404" s="4"/>
      <c r="AIZ404" s="4"/>
      <c r="AJA404" s="4"/>
      <c r="AJB404" s="4"/>
      <c r="AJC404" s="4"/>
      <c r="AJD404" s="4"/>
      <c r="AJE404" s="4"/>
      <c r="AJF404" s="4"/>
      <c r="AJG404" s="4"/>
      <c r="AJH404" s="4"/>
      <c r="AJI404" s="4"/>
      <c r="AJJ404" s="4"/>
      <c r="AJK404" s="4"/>
      <c r="AJL404" s="4"/>
      <c r="AJM404" s="4"/>
      <c r="AJN404" s="4"/>
      <c r="AJO404" s="4"/>
      <c r="AJP404" s="4"/>
      <c r="AJQ404" s="4"/>
      <c r="AJR404" s="4"/>
      <c r="AJS404" s="4"/>
      <c r="AJT404" s="4"/>
      <c r="AJU404" s="4"/>
      <c r="AJV404" s="4"/>
      <c r="AJW404" s="4"/>
      <c r="AJX404" s="4"/>
      <c r="AJY404" s="4"/>
      <c r="AJZ404" s="4"/>
      <c r="AKA404" s="4"/>
      <c r="AKB404" s="4"/>
      <c r="AKC404" s="4"/>
      <c r="AKD404" s="4"/>
      <c r="AKE404" s="4"/>
      <c r="AKF404" s="4"/>
      <c r="AKG404" s="4"/>
      <c r="AKH404" s="4"/>
      <c r="AKI404" s="4"/>
      <c r="AKJ404" s="4"/>
      <c r="AKK404" s="4"/>
      <c r="AKL404" s="4"/>
      <c r="AKM404" s="4"/>
      <c r="AKN404" s="4"/>
      <c r="AKO404" s="4"/>
      <c r="AKP404" s="4"/>
      <c r="AKQ404" s="4"/>
      <c r="AKR404" s="4"/>
      <c r="AKS404" s="4"/>
      <c r="AKT404" s="4"/>
      <c r="AKU404" s="4"/>
      <c r="AKV404" s="4"/>
      <c r="AKW404" s="4"/>
      <c r="AKX404" s="4"/>
      <c r="AKY404" s="4"/>
      <c r="AKZ404" s="4"/>
      <c r="ALA404" s="4"/>
      <c r="ALB404" s="4"/>
      <c r="ALC404" s="4"/>
      <c r="ALD404" s="4"/>
      <c r="ALE404" s="4"/>
      <c r="ALF404" s="4"/>
      <c r="ALG404" s="4"/>
      <c r="ALH404" s="4"/>
      <c r="ALI404" s="4"/>
      <c r="ALJ404" s="4"/>
      <c r="ALK404" s="4"/>
      <c r="ALL404" s="4"/>
      <c r="ALM404" s="4"/>
      <c r="ALN404" s="4"/>
      <c r="ALO404" s="4"/>
      <c r="ALP404" s="4"/>
      <c r="ALQ404" s="4"/>
      <c r="ALR404" s="4"/>
      <c r="ALS404" s="4"/>
      <c r="ALT404" s="4"/>
      <c r="ALU404" s="4"/>
      <c r="ALV404" s="4"/>
      <c r="ALW404" s="4"/>
      <c r="ALX404" s="4"/>
      <c r="ALY404" s="4"/>
      <c r="ALZ404" s="4"/>
      <c r="AMA404" s="4"/>
      <c r="AMB404" s="10"/>
    </row>
    <row r="405" spans="1:1016" s="3" customFormat="1" ht="20.25" customHeight="1" x14ac:dyDescent="0.25">
      <c r="A405" s="5"/>
      <c r="B405" s="7"/>
      <c r="C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  <c r="AET405" s="4"/>
      <c r="AEU405" s="4"/>
      <c r="AEV405" s="4"/>
      <c r="AEW405" s="4"/>
      <c r="AEX405" s="4"/>
      <c r="AEY405" s="4"/>
      <c r="AEZ405" s="4"/>
      <c r="AFA405" s="4"/>
      <c r="AFB405" s="4"/>
      <c r="AFC405" s="4"/>
      <c r="AFD405" s="4"/>
      <c r="AFE405" s="4"/>
      <c r="AFF405" s="4"/>
      <c r="AFG405" s="4"/>
      <c r="AFH405" s="4"/>
      <c r="AFI405" s="4"/>
      <c r="AFJ405" s="4"/>
      <c r="AFK405" s="4"/>
      <c r="AFL405" s="4"/>
      <c r="AFM405" s="4"/>
      <c r="AFN405" s="4"/>
      <c r="AFO405" s="4"/>
      <c r="AFP405" s="4"/>
      <c r="AFQ405" s="4"/>
      <c r="AFR405" s="4"/>
      <c r="AFS405" s="4"/>
      <c r="AFT405" s="4"/>
      <c r="AFU405" s="4"/>
      <c r="AFV405" s="4"/>
      <c r="AFW405" s="4"/>
      <c r="AFX405" s="4"/>
      <c r="AFY405" s="4"/>
      <c r="AFZ405" s="4"/>
      <c r="AGA405" s="4"/>
      <c r="AGB405" s="4"/>
      <c r="AGC405" s="4"/>
      <c r="AGD405" s="4"/>
      <c r="AGE405" s="4"/>
      <c r="AGF405" s="4"/>
      <c r="AGG405" s="4"/>
      <c r="AGH405" s="4"/>
      <c r="AGI405" s="4"/>
      <c r="AGJ405" s="4"/>
      <c r="AGK405" s="4"/>
      <c r="AGL405" s="4"/>
      <c r="AGM405" s="4"/>
      <c r="AGN405" s="4"/>
      <c r="AGO405" s="4"/>
      <c r="AGP405" s="4"/>
      <c r="AGQ405" s="4"/>
      <c r="AGR405" s="4"/>
      <c r="AGS405" s="4"/>
      <c r="AGT405" s="4"/>
      <c r="AGU405" s="4"/>
      <c r="AGV405" s="4"/>
      <c r="AGW405" s="4"/>
      <c r="AGX405" s="4"/>
      <c r="AGY405" s="4"/>
      <c r="AGZ405" s="4"/>
      <c r="AHA405" s="4"/>
      <c r="AHB405" s="4"/>
      <c r="AHC405" s="4"/>
      <c r="AHD405" s="4"/>
      <c r="AHE405" s="4"/>
      <c r="AHF405" s="4"/>
      <c r="AHG405" s="4"/>
      <c r="AHH405" s="4"/>
      <c r="AHI405" s="4"/>
      <c r="AHJ405" s="4"/>
      <c r="AHK405" s="4"/>
      <c r="AHL405" s="4"/>
      <c r="AHM405" s="4"/>
      <c r="AHN405" s="4"/>
      <c r="AHO405" s="4"/>
      <c r="AHP405" s="4"/>
      <c r="AHQ405" s="4"/>
      <c r="AHR405" s="4"/>
      <c r="AHS405" s="4"/>
      <c r="AHT405" s="4"/>
      <c r="AHU405" s="4"/>
      <c r="AHV405" s="4"/>
      <c r="AHW405" s="4"/>
      <c r="AHX405" s="4"/>
      <c r="AHY405" s="4"/>
      <c r="AHZ405" s="4"/>
      <c r="AIA405" s="4"/>
      <c r="AIB405" s="4"/>
      <c r="AIC405" s="4"/>
      <c r="AID405" s="4"/>
      <c r="AIE405" s="4"/>
      <c r="AIF405" s="4"/>
      <c r="AIG405" s="4"/>
      <c r="AIH405" s="4"/>
      <c r="AII405" s="4"/>
      <c r="AIJ405" s="4"/>
      <c r="AIK405" s="4"/>
      <c r="AIL405" s="4"/>
      <c r="AIM405" s="4"/>
      <c r="AIN405" s="4"/>
      <c r="AIO405" s="4"/>
      <c r="AIP405" s="4"/>
      <c r="AIQ405" s="4"/>
      <c r="AIR405" s="4"/>
      <c r="AIS405" s="4"/>
      <c r="AIT405" s="4"/>
      <c r="AIU405" s="4"/>
      <c r="AIV405" s="4"/>
      <c r="AIW405" s="4"/>
      <c r="AIX405" s="4"/>
      <c r="AIY405" s="4"/>
      <c r="AIZ405" s="4"/>
      <c r="AJA405" s="4"/>
      <c r="AJB405" s="4"/>
      <c r="AJC405" s="4"/>
      <c r="AJD405" s="4"/>
      <c r="AJE405" s="4"/>
      <c r="AJF405" s="4"/>
      <c r="AJG405" s="4"/>
      <c r="AJH405" s="4"/>
      <c r="AJI405" s="4"/>
      <c r="AJJ405" s="4"/>
      <c r="AJK405" s="4"/>
      <c r="AJL405" s="4"/>
      <c r="AJM405" s="4"/>
      <c r="AJN405" s="4"/>
      <c r="AJO405" s="4"/>
      <c r="AJP405" s="4"/>
      <c r="AJQ405" s="4"/>
      <c r="AJR405" s="4"/>
      <c r="AJS405" s="4"/>
      <c r="AJT405" s="4"/>
      <c r="AJU405" s="4"/>
      <c r="AJV405" s="4"/>
      <c r="AJW405" s="4"/>
      <c r="AJX405" s="4"/>
      <c r="AJY405" s="4"/>
      <c r="AJZ405" s="4"/>
      <c r="AKA405" s="4"/>
      <c r="AKB405" s="4"/>
      <c r="AKC405" s="4"/>
      <c r="AKD405" s="4"/>
      <c r="AKE405" s="4"/>
      <c r="AKF405" s="4"/>
      <c r="AKG405" s="4"/>
      <c r="AKH405" s="4"/>
      <c r="AKI405" s="4"/>
      <c r="AKJ405" s="4"/>
      <c r="AKK405" s="4"/>
      <c r="AKL405" s="4"/>
      <c r="AKM405" s="4"/>
      <c r="AKN405" s="4"/>
      <c r="AKO405" s="4"/>
      <c r="AKP405" s="4"/>
      <c r="AKQ405" s="4"/>
      <c r="AKR405" s="4"/>
      <c r="AKS405" s="4"/>
      <c r="AKT405" s="4"/>
      <c r="AKU405" s="4"/>
      <c r="AKV405" s="4"/>
      <c r="AKW405" s="4"/>
      <c r="AKX405" s="4"/>
      <c r="AKY405" s="4"/>
      <c r="AKZ405" s="4"/>
      <c r="ALA405" s="4"/>
      <c r="ALB405" s="4"/>
      <c r="ALC405" s="4"/>
      <c r="ALD405" s="4"/>
      <c r="ALE405" s="4"/>
      <c r="ALF405" s="4"/>
      <c r="ALG405" s="4"/>
      <c r="ALH405" s="4"/>
      <c r="ALI405" s="4"/>
      <c r="ALJ405" s="4"/>
      <c r="ALK405" s="4"/>
      <c r="ALL405" s="4"/>
      <c r="ALM405" s="4"/>
      <c r="ALN405" s="4"/>
      <c r="ALO405" s="4"/>
      <c r="ALP405" s="4"/>
      <c r="ALQ405" s="4"/>
      <c r="ALR405" s="4"/>
      <c r="ALS405" s="4"/>
      <c r="ALT405" s="4"/>
      <c r="ALU405" s="4"/>
      <c r="ALV405" s="4"/>
      <c r="ALW405" s="4"/>
      <c r="ALX405" s="4"/>
      <c r="ALY405" s="4"/>
      <c r="ALZ405" s="4"/>
      <c r="AMA405" s="4"/>
      <c r="AMB405" s="10"/>
    </row>
    <row r="406" spans="1:1016" s="3" customFormat="1" ht="20.25" customHeight="1" x14ac:dyDescent="0.25">
      <c r="A406" s="5"/>
      <c r="B406" s="7"/>
      <c r="C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  <c r="AER406" s="4"/>
      <c r="AES406" s="4"/>
      <c r="AET406" s="4"/>
      <c r="AEU406" s="4"/>
      <c r="AEV406" s="4"/>
      <c r="AEW406" s="4"/>
      <c r="AEX406" s="4"/>
      <c r="AEY406" s="4"/>
      <c r="AEZ406" s="4"/>
      <c r="AFA406" s="4"/>
      <c r="AFB406" s="4"/>
      <c r="AFC406" s="4"/>
      <c r="AFD406" s="4"/>
      <c r="AFE406" s="4"/>
      <c r="AFF406" s="4"/>
      <c r="AFG406" s="4"/>
      <c r="AFH406" s="4"/>
      <c r="AFI406" s="4"/>
      <c r="AFJ406" s="4"/>
      <c r="AFK406" s="4"/>
      <c r="AFL406" s="4"/>
      <c r="AFM406" s="4"/>
      <c r="AFN406" s="4"/>
      <c r="AFO406" s="4"/>
      <c r="AFP406" s="4"/>
      <c r="AFQ406" s="4"/>
      <c r="AFR406" s="4"/>
      <c r="AFS406" s="4"/>
      <c r="AFT406" s="4"/>
      <c r="AFU406" s="4"/>
      <c r="AFV406" s="4"/>
      <c r="AFW406" s="4"/>
      <c r="AFX406" s="4"/>
      <c r="AFY406" s="4"/>
      <c r="AFZ406" s="4"/>
      <c r="AGA406" s="4"/>
      <c r="AGB406" s="4"/>
      <c r="AGC406" s="4"/>
      <c r="AGD406" s="4"/>
      <c r="AGE406" s="4"/>
      <c r="AGF406" s="4"/>
      <c r="AGG406" s="4"/>
      <c r="AGH406" s="4"/>
      <c r="AGI406" s="4"/>
      <c r="AGJ406" s="4"/>
      <c r="AGK406" s="4"/>
      <c r="AGL406" s="4"/>
      <c r="AGM406" s="4"/>
      <c r="AGN406" s="4"/>
      <c r="AGO406" s="4"/>
      <c r="AGP406" s="4"/>
      <c r="AGQ406" s="4"/>
      <c r="AGR406" s="4"/>
      <c r="AGS406" s="4"/>
      <c r="AGT406" s="4"/>
      <c r="AGU406" s="4"/>
      <c r="AGV406" s="4"/>
      <c r="AGW406" s="4"/>
      <c r="AGX406" s="4"/>
      <c r="AGY406" s="4"/>
      <c r="AGZ406" s="4"/>
      <c r="AHA406" s="4"/>
      <c r="AHB406" s="4"/>
      <c r="AHC406" s="4"/>
      <c r="AHD406" s="4"/>
      <c r="AHE406" s="4"/>
      <c r="AHF406" s="4"/>
      <c r="AHG406" s="4"/>
      <c r="AHH406" s="4"/>
      <c r="AHI406" s="4"/>
      <c r="AHJ406" s="4"/>
      <c r="AHK406" s="4"/>
      <c r="AHL406" s="4"/>
      <c r="AHM406" s="4"/>
      <c r="AHN406" s="4"/>
      <c r="AHO406" s="4"/>
      <c r="AHP406" s="4"/>
      <c r="AHQ406" s="4"/>
      <c r="AHR406" s="4"/>
      <c r="AHS406" s="4"/>
      <c r="AHT406" s="4"/>
      <c r="AHU406" s="4"/>
      <c r="AHV406" s="4"/>
      <c r="AHW406" s="4"/>
      <c r="AHX406" s="4"/>
      <c r="AHY406" s="4"/>
      <c r="AHZ406" s="4"/>
      <c r="AIA406" s="4"/>
      <c r="AIB406" s="4"/>
      <c r="AIC406" s="4"/>
      <c r="AID406" s="4"/>
      <c r="AIE406" s="4"/>
      <c r="AIF406" s="4"/>
      <c r="AIG406" s="4"/>
      <c r="AIH406" s="4"/>
      <c r="AII406" s="4"/>
      <c r="AIJ406" s="4"/>
      <c r="AIK406" s="4"/>
      <c r="AIL406" s="4"/>
      <c r="AIM406" s="4"/>
      <c r="AIN406" s="4"/>
      <c r="AIO406" s="4"/>
      <c r="AIP406" s="4"/>
      <c r="AIQ406" s="4"/>
      <c r="AIR406" s="4"/>
      <c r="AIS406" s="4"/>
      <c r="AIT406" s="4"/>
      <c r="AIU406" s="4"/>
      <c r="AIV406" s="4"/>
      <c r="AIW406" s="4"/>
      <c r="AIX406" s="4"/>
      <c r="AIY406" s="4"/>
      <c r="AIZ406" s="4"/>
      <c r="AJA406" s="4"/>
      <c r="AJB406" s="4"/>
      <c r="AJC406" s="4"/>
      <c r="AJD406" s="4"/>
      <c r="AJE406" s="4"/>
      <c r="AJF406" s="4"/>
      <c r="AJG406" s="4"/>
      <c r="AJH406" s="4"/>
      <c r="AJI406" s="4"/>
      <c r="AJJ406" s="4"/>
      <c r="AJK406" s="4"/>
      <c r="AJL406" s="4"/>
      <c r="AJM406" s="4"/>
      <c r="AJN406" s="4"/>
      <c r="AJO406" s="4"/>
      <c r="AJP406" s="4"/>
      <c r="AJQ406" s="4"/>
      <c r="AJR406" s="4"/>
      <c r="AJS406" s="4"/>
      <c r="AJT406" s="4"/>
      <c r="AJU406" s="4"/>
      <c r="AJV406" s="4"/>
      <c r="AJW406" s="4"/>
      <c r="AJX406" s="4"/>
      <c r="AJY406" s="4"/>
      <c r="AJZ406" s="4"/>
      <c r="AKA406" s="4"/>
      <c r="AKB406" s="4"/>
      <c r="AKC406" s="4"/>
      <c r="AKD406" s="4"/>
      <c r="AKE406" s="4"/>
      <c r="AKF406" s="4"/>
      <c r="AKG406" s="4"/>
      <c r="AKH406" s="4"/>
      <c r="AKI406" s="4"/>
      <c r="AKJ406" s="4"/>
      <c r="AKK406" s="4"/>
      <c r="AKL406" s="4"/>
      <c r="AKM406" s="4"/>
      <c r="AKN406" s="4"/>
      <c r="AKO406" s="4"/>
      <c r="AKP406" s="4"/>
      <c r="AKQ406" s="4"/>
      <c r="AKR406" s="4"/>
      <c r="AKS406" s="4"/>
      <c r="AKT406" s="4"/>
      <c r="AKU406" s="4"/>
      <c r="AKV406" s="4"/>
      <c r="AKW406" s="4"/>
      <c r="AKX406" s="4"/>
      <c r="AKY406" s="4"/>
      <c r="AKZ406" s="4"/>
      <c r="ALA406" s="4"/>
      <c r="ALB406" s="4"/>
      <c r="ALC406" s="4"/>
      <c r="ALD406" s="4"/>
      <c r="ALE406" s="4"/>
      <c r="ALF406" s="4"/>
      <c r="ALG406" s="4"/>
      <c r="ALH406" s="4"/>
      <c r="ALI406" s="4"/>
      <c r="ALJ406" s="4"/>
      <c r="ALK406" s="4"/>
      <c r="ALL406" s="4"/>
      <c r="ALM406" s="4"/>
      <c r="ALN406" s="4"/>
      <c r="ALO406" s="4"/>
      <c r="ALP406" s="4"/>
      <c r="ALQ406" s="4"/>
      <c r="ALR406" s="4"/>
      <c r="ALS406" s="4"/>
      <c r="ALT406" s="4"/>
      <c r="ALU406" s="4"/>
      <c r="ALV406" s="4"/>
      <c r="ALW406" s="4"/>
      <c r="ALX406" s="4"/>
      <c r="ALY406" s="4"/>
      <c r="ALZ406" s="4"/>
      <c r="AMA406" s="4"/>
      <c r="AMB406" s="10"/>
    </row>
    <row r="407" spans="1:1016" s="3" customFormat="1" ht="20.25" customHeight="1" x14ac:dyDescent="0.25">
      <c r="A407" s="5"/>
      <c r="B407" s="7"/>
      <c r="C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  <c r="AER407" s="4"/>
      <c r="AES407" s="4"/>
      <c r="AET407" s="4"/>
      <c r="AEU407" s="4"/>
      <c r="AEV407" s="4"/>
      <c r="AEW407" s="4"/>
      <c r="AEX407" s="4"/>
      <c r="AEY407" s="4"/>
      <c r="AEZ407" s="4"/>
      <c r="AFA407" s="4"/>
      <c r="AFB407" s="4"/>
      <c r="AFC407" s="4"/>
      <c r="AFD407" s="4"/>
      <c r="AFE407" s="4"/>
      <c r="AFF407" s="4"/>
      <c r="AFG407" s="4"/>
      <c r="AFH407" s="4"/>
      <c r="AFI407" s="4"/>
      <c r="AFJ407" s="4"/>
      <c r="AFK407" s="4"/>
      <c r="AFL407" s="4"/>
      <c r="AFM407" s="4"/>
      <c r="AFN407" s="4"/>
      <c r="AFO407" s="4"/>
      <c r="AFP407" s="4"/>
      <c r="AFQ407" s="4"/>
      <c r="AFR407" s="4"/>
      <c r="AFS407" s="4"/>
      <c r="AFT407" s="4"/>
      <c r="AFU407" s="4"/>
      <c r="AFV407" s="4"/>
      <c r="AFW407" s="4"/>
      <c r="AFX407" s="4"/>
      <c r="AFY407" s="4"/>
      <c r="AFZ407" s="4"/>
      <c r="AGA407" s="4"/>
      <c r="AGB407" s="4"/>
      <c r="AGC407" s="4"/>
      <c r="AGD407" s="4"/>
      <c r="AGE407" s="4"/>
      <c r="AGF407" s="4"/>
      <c r="AGG407" s="4"/>
      <c r="AGH407" s="4"/>
      <c r="AGI407" s="4"/>
      <c r="AGJ407" s="4"/>
      <c r="AGK407" s="4"/>
      <c r="AGL407" s="4"/>
      <c r="AGM407" s="4"/>
      <c r="AGN407" s="4"/>
      <c r="AGO407" s="4"/>
      <c r="AGP407" s="4"/>
      <c r="AGQ407" s="4"/>
      <c r="AGR407" s="4"/>
      <c r="AGS407" s="4"/>
      <c r="AGT407" s="4"/>
      <c r="AGU407" s="4"/>
      <c r="AGV407" s="4"/>
      <c r="AGW407" s="4"/>
      <c r="AGX407" s="4"/>
      <c r="AGY407" s="4"/>
      <c r="AGZ407" s="4"/>
      <c r="AHA407" s="4"/>
      <c r="AHB407" s="4"/>
      <c r="AHC407" s="4"/>
      <c r="AHD407" s="4"/>
      <c r="AHE407" s="4"/>
      <c r="AHF407" s="4"/>
      <c r="AHG407" s="4"/>
      <c r="AHH407" s="4"/>
      <c r="AHI407" s="4"/>
      <c r="AHJ407" s="4"/>
      <c r="AHK407" s="4"/>
      <c r="AHL407" s="4"/>
      <c r="AHM407" s="4"/>
      <c r="AHN407" s="4"/>
      <c r="AHO407" s="4"/>
      <c r="AHP407" s="4"/>
      <c r="AHQ407" s="4"/>
      <c r="AHR407" s="4"/>
      <c r="AHS407" s="4"/>
      <c r="AHT407" s="4"/>
      <c r="AHU407" s="4"/>
      <c r="AHV407" s="4"/>
      <c r="AHW407" s="4"/>
      <c r="AHX407" s="4"/>
      <c r="AHY407" s="4"/>
      <c r="AHZ407" s="4"/>
      <c r="AIA407" s="4"/>
      <c r="AIB407" s="4"/>
      <c r="AIC407" s="4"/>
      <c r="AID407" s="4"/>
      <c r="AIE407" s="4"/>
      <c r="AIF407" s="4"/>
      <c r="AIG407" s="4"/>
      <c r="AIH407" s="4"/>
      <c r="AII407" s="4"/>
      <c r="AIJ407" s="4"/>
      <c r="AIK407" s="4"/>
      <c r="AIL407" s="4"/>
      <c r="AIM407" s="4"/>
      <c r="AIN407" s="4"/>
      <c r="AIO407" s="4"/>
      <c r="AIP407" s="4"/>
      <c r="AIQ407" s="4"/>
      <c r="AIR407" s="4"/>
      <c r="AIS407" s="4"/>
      <c r="AIT407" s="4"/>
      <c r="AIU407" s="4"/>
      <c r="AIV407" s="4"/>
      <c r="AIW407" s="4"/>
      <c r="AIX407" s="4"/>
      <c r="AIY407" s="4"/>
      <c r="AIZ407" s="4"/>
      <c r="AJA407" s="4"/>
      <c r="AJB407" s="4"/>
      <c r="AJC407" s="4"/>
      <c r="AJD407" s="4"/>
      <c r="AJE407" s="4"/>
      <c r="AJF407" s="4"/>
      <c r="AJG407" s="4"/>
      <c r="AJH407" s="4"/>
      <c r="AJI407" s="4"/>
      <c r="AJJ407" s="4"/>
      <c r="AJK407" s="4"/>
      <c r="AJL407" s="4"/>
      <c r="AJM407" s="4"/>
      <c r="AJN407" s="4"/>
      <c r="AJO407" s="4"/>
      <c r="AJP407" s="4"/>
      <c r="AJQ407" s="4"/>
      <c r="AJR407" s="4"/>
      <c r="AJS407" s="4"/>
      <c r="AJT407" s="4"/>
      <c r="AJU407" s="4"/>
      <c r="AJV407" s="4"/>
      <c r="AJW407" s="4"/>
      <c r="AJX407" s="4"/>
      <c r="AJY407" s="4"/>
      <c r="AJZ407" s="4"/>
      <c r="AKA407" s="4"/>
      <c r="AKB407" s="4"/>
      <c r="AKC407" s="4"/>
      <c r="AKD407" s="4"/>
      <c r="AKE407" s="4"/>
      <c r="AKF407" s="4"/>
      <c r="AKG407" s="4"/>
      <c r="AKH407" s="4"/>
      <c r="AKI407" s="4"/>
      <c r="AKJ407" s="4"/>
      <c r="AKK407" s="4"/>
      <c r="AKL407" s="4"/>
      <c r="AKM407" s="4"/>
      <c r="AKN407" s="4"/>
      <c r="AKO407" s="4"/>
      <c r="AKP407" s="4"/>
      <c r="AKQ407" s="4"/>
      <c r="AKR407" s="4"/>
      <c r="AKS407" s="4"/>
      <c r="AKT407" s="4"/>
      <c r="AKU407" s="4"/>
      <c r="AKV407" s="4"/>
      <c r="AKW407" s="4"/>
      <c r="AKX407" s="4"/>
      <c r="AKY407" s="4"/>
      <c r="AKZ407" s="4"/>
      <c r="ALA407" s="4"/>
      <c r="ALB407" s="4"/>
      <c r="ALC407" s="4"/>
      <c r="ALD407" s="4"/>
      <c r="ALE407" s="4"/>
      <c r="ALF407" s="4"/>
      <c r="ALG407" s="4"/>
      <c r="ALH407" s="4"/>
      <c r="ALI407" s="4"/>
      <c r="ALJ407" s="4"/>
      <c r="ALK407" s="4"/>
      <c r="ALL407" s="4"/>
      <c r="ALM407" s="4"/>
      <c r="ALN407" s="4"/>
      <c r="ALO407" s="4"/>
      <c r="ALP407" s="4"/>
      <c r="ALQ407" s="4"/>
      <c r="ALR407" s="4"/>
      <c r="ALS407" s="4"/>
      <c r="ALT407" s="4"/>
      <c r="ALU407" s="4"/>
      <c r="ALV407" s="4"/>
      <c r="ALW407" s="4"/>
      <c r="ALX407" s="4"/>
      <c r="ALY407" s="4"/>
      <c r="ALZ407" s="4"/>
      <c r="AMA407" s="4"/>
      <c r="AMB407" s="10"/>
    </row>
    <row r="408" spans="1:1016" s="3" customFormat="1" ht="20.25" customHeight="1" x14ac:dyDescent="0.25">
      <c r="A408" s="5"/>
      <c r="B408" s="7"/>
      <c r="C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  <c r="AER408" s="4"/>
      <c r="AES408" s="4"/>
      <c r="AET408" s="4"/>
      <c r="AEU408" s="4"/>
      <c r="AEV408" s="4"/>
      <c r="AEW408" s="4"/>
      <c r="AEX408" s="4"/>
      <c r="AEY408" s="4"/>
      <c r="AEZ408" s="4"/>
      <c r="AFA408" s="4"/>
      <c r="AFB408" s="4"/>
      <c r="AFC408" s="4"/>
      <c r="AFD408" s="4"/>
      <c r="AFE408" s="4"/>
      <c r="AFF408" s="4"/>
      <c r="AFG408" s="4"/>
      <c r="AFH408" s="4"/>
      <c r="AFI408" s="4"/>
      <c r="AFJ408" s="4"/>
      <c r="AFK408" s="4"/>
      <c r="AFL408" s="4"/>
      <c r="AFM408" s="4"/>
      <c r="AFN408" s="4"/>
      <c r="AFO408" s="4"/>
      <c r="AFP408" s="4"/>
      <c r="AFQ408" s="4"/>
      <c r="AFR408" s="4"/>
      <c r="AFS408" s="4"/>
      <c r="AFT408" s="4"/>
      <c r="AFU408" s="4"/>
      <c r="AFV408" s="4"/>
      <c r="AFW408" s="4"/>
      <c r="AFX408" s="4"/>
      <c r="AFY408" s="4"/>
      <c r="AFZ408" s="4"/>
      <c r="AGA408" s="4"/>
      <c r="AGB408" s="4"/>
      <c r="AGC408" s="4"/>
      <c r="AGD408" s="4"/>
      <c r="AGE408" s="4"/>
      <c r="AGF408" s="4"/>
      <c r="AGG408" s="4"/>
      <c r="AGH408" s="4"/>
      <c r="AGI408" s="4"/>
      <c r="AGJ408" s="4"/>
      <c r="AGK408" s="4"/>
      <c r="AGL408" s="4"/>
      <c r="AGM408" s="4"/>
      <c r="AGN408" s="4"/>
      <c r="AGO408" s="4"/>
      <c r="AGP408" s="4"/>
      <c r="AGQ408" s="4"/>
      <c r="AGR408" s="4"/>
      <c r="AGS408" s="4"/>
      <c r="AGT408" s="4"/>
      <c r="AGU408" s="4"/>
      <c r="AGV408" s="4"/>
      <c r="AGW408" s="4"/>
      <c r="AGX408" s="4"/>
      <c r="AGY408" s="4"/>
      <c r="AGZ408" s="4"/>
      <c r="AHA408" s="4"/>
      <c r="AHB408" s="4"/>
      <c r="AHC408" s="4"/>
      <c r="AHD408" s="4"/>
      <c r="AHE408" s="4"/>
      <c r="AHF408" s="4"/>
      <c r="AHG408" s="4"/>
      <c r="AHH408" s="4"/>
      <c r="AHI408" s="4"/>
      <c r="AHJ408" s="4"/>
      <c r="AHK408" s="4"/>
      <c r="AHL408" s="4"/>
      <c r="AHM408" s="4"/>
      <c r="AHN408" s="4"/>
      <c r="AHO408" s="4"/>
      <c r="AHP408" s="4"/>
      <c r="AHQ408" s="4"/>
      <c r="AHR408" s="4"/>
      <c r="AHS408" s="4"/>
      <c r="AHT408" s="4"/>
      <c r="AHU408" s="4"/>
      <c r="AHV408" s="4"/>
      <c r="AHW408" s="4"/>
      <c r="AHX408" s="4"/>
      <c r="AHY408" s="4"/>
      <c r="AHZ408" s="4"/>
      <c r="AIA408" s="4"/>
      <c r="AIB408" s="4"/>
      <c r="AIC408" s="4"/>
      <c r="AID408" s="4"/>
      <c r="AIE408" s="4"/>
      <c r="AIF408" s="4"/>
      <c r="AIG408" s="4"/>
      <c r="AIH408" s="4"/>
      <c r="AII408" s="4"/>
      <c r="AIJ408" s="4"/>
      <c r="AIK408" s="4"/>
      <c r="AIL408" s="4"/>
      <c r="AIM408" s="4"/>
      <c r="AIN408" s="4"/>
      <c r="AIO408" s="4"/>
      <c r="AIP408" s="4"/>
      <c r="AIQ408" s="4"/>
      <c r="AIR408" s="4"/>
      <c r="AIS408" s="4"/>
      <c r="AIT408" s="4"/>
      <c r="AIU408" s="4"/>
      <c r="AIV408" s="4"/>
      <c r="AIW408" s="4"/>
      <c r="AIX408" s="4"/>
      <c r="AIY408" s="4"/>
      <c r="AIZ408" s="4"/>
      <c r="AJA408" s="4"/>
      <c r="AJB408" s="4"/>
      <c r="AJC408" s="4"/>
      <c r="AJD408" s="4"/>
      <c r="AJE408" s="4"/>
      <c r="AJF408" s="4"/>
      <c r="AJG408" s="4"/>
      <c r="AJH408" s="4"/>
      <c r="AJI408" s="4"/>
      <c r="AJJ408" s="4"/>
      <c r="AJK408" s="4"/>
      <c r="AJL408" s="4"/>
      <c r="AJM408" s="4"/>
      <c r="AJN408" s="4"/>
      <c r="AJO408" s="4"/>
      <c r="AJP408" s="4"/>
      <c r="AJQ408" s="4"/>
      <c r="AJR408" s="4"/>
      <c r="AJS408" s="4"/>
      <c r="AJT408" s="4"/>
      <c r="AJU408" s="4"/>
      <c r="AJV408" s="4"/>
      <c r="AJW408" s="4"/>
      <c r="AJX408" s="4"/>
      <c r="AJY408" s="4"/>
      <c r="AJZ408" s="4"/>
      <c r="AKA408" s="4"/>
      <c r="AKB408" s="4"/>
      <c r="AKC408" s="4"/>
      <c r="AKD408" s="4"/>
      <c r="AKE408" s="4"/>
      <c r="AKF408" s="4"/>
      <c r="AKG408" s="4"/>
      <c r="AKH408" s="4"/>
      <c r="AKI408" s="4"/>
      <c r="AKJ408" s="4"/>
      <c r="AKK408" s="4"/>
      <c r="AKL408" s="4"/>
      <c r="AKM408" s="4"/>
      <c r="AKN408" s="4"/>
      <c r="AKO408" s="4"/>
      <c r="AKP408" s="4"/>
      <c r="AKQ408" s="4"/>
      <c r="AKR408" s="4"/>
      <c r="AKS408" s="4"/>
      <c r="AKT408" s="4"/>
      <c r="AKU408" s="4"/>
      <c r="AKV408" s="4"/>
      <c r="AKW408" s="4"/>
      <c r="AKX408" s="4"/>
      <c r="AKY408" s="4"/>
      <c r="AKZ408" s="4"/>
      <c r="ALA408" s="4"/>
      <c r="ALB408" s="4"/>
      <c r="ALC408" s="4"/>
      <c r="ALD408" s="4"/>
      <c r="ALE408" s="4"/>
      <c r="ALF408" s="4"/>
      <c r="ALG408" s="4"/>
      <c r="ALH408" s="4"/>
      <c r="ALI408" s="4"/>
      <c r="ALJ408" s="4"/>
      <c r="ALK408" s="4"/>
      <c r="ALL408" s="4"/>
      <c r="ALM408" s="4"/>
      <c r="ALN408" s="4"/>
      <c r="ALO408" s="4"/>
      <c r="ALP408" s="4"/>
      <c r="ALQ408" s="4"/>
      <c r="ALR408" s="4"/>
      <c r="ALS408" s="4"/>
      <c r="ALT408" s="4"/>
      <c r="ALU408" s="4"/>
      <c r="ALV408" s="4"/>
      <c r="ALW408" s="4"/>
      <c r="ALX408" s="4"/>
      <c r="ALY408" s="4"/>
      <c r="ALZ408" s="4"/>
      <c r="AMA408" s="4"/>
      <c r="AMB408" s="10"/>
    </row>
    <row r="409" spans="1:1016" s="3" customFormat="1" ht="20.25" customHeight="1" x14ac:dyDescent="0.25">
      <c r="A409" s="5"/>
      <c r="B409" s="7"/>
      <c r="C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  <c r="AER409" s="4"/>
      <c r="AES409" s="4"/>
      <c r="AET409" s="4"/>
      <c r="AEU409" s="4"/>
      <c r="AEV409" s="4"/>
      <c r="AEW409" s="4"/>
      <c r="AEX409" s="4"/>
      <c r="AEY409" s="4"/>
      <c r="AEZ409" s="4"/>
      <c r="AFA409" s="4"/>
      <c r="AFB409" s="4"/>
      <c r="AFC409" s="4"/>
      <c r="AFD409" s="4"/>
      <c r="AFE409" s="4"/>
      <c r="AFF409" s="4"/>
      <c r="AFG409" s="4"/>
      <c r="AFH409" s="4"/>
      <c r="AFI409" s="4"/>
      <c r="AFJ409" s="4"/>
      <c r="AFK409" s="4"/>
      <c r="AFL409" s="4"/>
      <c r="AFM409" s="4"/>
      <c r="AFN409" s="4"/>
      <c r="AFO409" s="4"/>
      <c r="AFP409" s="4"/>
      <c r="AFQ409" s="4"/>
      <c r="AFR409" s="4"/>
      <c r="AFS409" s="4"/>
      <c r="AFT409" s="4"/>
      <c r="AFU409" s="4"/>
      <c r="AFV409" s="4"/>
      <c r="AFW409" s="4"/>
      <c r="AFX409" s="4"/>
      <c r="AFY409" s="4"/>
      <c r="AFZ409" s="4"/>
      <c r="AGA409" s="4"/>
      <c r="AGB409" s="4"/>
      <c r="AGC409" s="4"/>
      <c r="AGD409" s="4"/>
      <c r="AGE409" s="4"/>
      <c r="AGF409" s="4"/>
      <c r="AGG409" s="4"/>
      <c r="AGH409" s="4"/>
      <c r="AGI409" s="4"/>
      <c r="AGJ409" s="4"/>
      <c r="AGK409" s="4"/>
      <c r="AGL409" s="4"/>
      <c r="AGM409" s="4"/>
      <c r="AGN409" s="4"/>
      <c r="AGO409" s="4"/>
      <c r="AGP409" s="4"/>
      <c r="AGQ409" s="4"/>
      <c r="AGR409" s="4"/>
      <c r="AGS409" s="4"/>
      <c r="AGT409" s="4"/>
      <c r="AGU409" s="4"/>
      <c r="AGV409" s="4"/>
      <c r="AGW409" s="4"/>
      <c r="AGX409" s="4"/>
      <c r="AGY409" s="4"/>
      <c r="AGZ409" s="4"/>
      <c r="AHA409" s="4"/>
      <c r="AHB409" s="4"/>
      <c r="AHC409" s="4"/>
      <c r="AHD409" s="4"/>
      <c r="AHE409" s="4"/>
      <c r="AHF409" s="4"/>
      <c r="AHG409" s="4"/>
      <c r="AHH409" s="4"/>
      <c r="AHI409" s="4"/>
      <c r="AHJ409" s="4"/>
      <c r="AHK409" s="4"/>
      <c r="AHL409" s="4"/>
      <c r="AHM409" s="4"/>
      <c r="AHN409" s="4"/>
      <c r="AHO409" s="4"/>
      <c r="AHP409" s="4"/>
      <c r="AHQ409" s="4"/>
      <c r="AHR409" s="4"/>
      <c r="AHS409" s="4"/>
      <c r="AHT409" s="4"/>
      <c r="AHU409" s="4"/>
      <c r="AHV409" s="4"/>
      <c r="AHW409" s="4"/>
      <c r="AHX409" s="4"/>
      <c r="AHY409" s="4"/>
      <c r="AHZ409" s="4"/>
      <c r="AIA409" s="4"/>
      <c r="AIB409" s="4"/>
      <c r="AIC409" s="4"/>
      <c r="AID409" s="4"/>
      <c r="AIE409" s="4"/>
      <c r="AIF409" s="4"/>
      <c r="AIG409" s="4"/>
      <c r="AIH409" s="4"/>
      <c r="AII409" s="4"/>
      <c r="AIJ409" s="4"/>
      <c r="AIK409" s="4"/>
      <c r="AIL409" s="4"/>
      <c r="AIM409" s="4"/>
      <c r="AIN409" s="4"/>
      <c r="AIO409" s="4"/>
      <c r="AIP409" s="4"/>
      <c r="AIQ409" s="4"/>
      <c r="AIR409" s="4"/>
      <c r="AIS409" s="4"/>
      <c r="AIT409" s="4"/>
      <c r="AIU409" s="4"/>
      <c r="AIV409" s="4"/>
      <c r="AIW409" s="4"/>
      <c r="AIX409" s="4"/>
      <c r="AIY409" s="4"/>
      <c r="AIZ409" s="4"/>
      <c r="AJA409" s="4"/>
      <c r="AJB409" s="4"/>
      <c r="AJC409" s="4"/>
      <c r="AJD409" s="4"/>
      <c r="AJE409" s="4"/>
      <c r="AJF409" s="4"/>
      <c r="AJG409" s="4"/>
      <c r="AJH409" s="4"/>
      <c r="AJI409" s="4"/>
      <c r="AJJ409" s="4"/>
      <c r="AJK409" s="4"/>
      <c r="AJL409" s="4"/>
      <c r="AJM409" s="4"/>
      <c r="AJN409" s="4"/>
      <c r="AJO409" s="4"/>
      <c r="AJP409" s="4"/>
      <c r="AJQ409" s="4"/>
      <c r="AJR409" s="4"/>
      <c r="AJS409" s="4"/>
      <c r="AJT409" s="4"/>
      <c r="AJU409" s="4"/>
      <c r="AJV409" s="4"/>
      <c r="AJW409" s="4"/>
      <c r="AJX409" s="4"/>
      <c r="AJY409" s="4"/>
      <c r="AJZ409" s="4"/>
      <c r="AKA409" s="4"/>
      <c r="AKB409" s="4"/>
      <c r="AKC409" s="4"/>
      <c r="AKD409" s="4"/>
      <c r="AKE409" s="4"/>
      <c r="AKF409" s="4"/>
      <c r="AKG409" s="4"/>
      <c r="AKH409" s="4"/>
      <c r="AKI409" s="4"/>
      <c r="AKJ409" s="4"/>
      <c r="AKK409" s="4"/>
      <c r="AKL409" s="4"/>
      <c r="AKM409" s="4"/>
      <c r="AKN409" s="4"/>
      <c r="AKO409" s="4"/>
      <c r="AKP409" s="4"/>
      <c r="AKQ409" s="4"/>
      <c r="AKR409" s="4"/>
      <c r="AKS409" s="4"/>
      <c r="AKT409" s="4"/>
      <c r="AKU409" s="4"/>
      <c r="AKV409" s="4"/>
      <c r="AKW409" s="4"/>
      <c r="AKX409" s="4"/>
      <c r="AKY409" s="4"/>
      <c r="AKZ409" s="4"/>
      <c r="ALA409" s="4"/>
      <c r="ALB409" s="4"/>
      <c r="ALC409" s="4"/>
      <c r="ALD409" s="4"/>
      <c r="ALE409" s="4"/>
      <c r="ALF409" s="4"/>
      <c r="ALG409" s="4"/>
      <c r="ALH409" s="4"/>
      <c r="ALI409" s="4"/>
      <c r="ALJ409" s="4"/>
      <c r="ALK409" s="4"/>
      <c r="ALL409" s="4"/>
      <c r="ALM409" s="4"/>
      <c r="ALN409" s="4"/>
      <c r="ALO409" s="4"/>
      <c r="ALP409" s="4"/>
      <c r="ALQ409" s="4"/>
      <c r="ALR409" s="4"/>
      <c r="ALS409" s="4"/>
      <c r="ALT409" s="4"/>
      <c r="ALU409" s="4"/>
      <c r="ALV409" s="4"/>
      <c r="ALW409" s="4"/>
      <c r="ALX409" s="4"/>
      <c r="ALY409" s="4"/>
      <c r="ALZ409" s="4"/>
      <c r="AMA409" s="4"/>
      <c r="AMB409" s="10"/>
    </row>
    <row r="410" spans="1:1016" s="3" customFormat="1" ht="20.25" customHeight="1" x14ac:dyDescent="0.25">
      <c r="A410" s="5"/>
      <c r="B410" s="7"/>
      <c r="C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  <c r="AET410" s="4"/>
      <c r="AEU410" s="4"/>
      <c r="AEV410" s="4"/>
      <c r="AEW410" s="4"/>
      <c r="AEX410" s="4"/>
      <c r="AEY410" s="4"/>
      <c r="AEZ410" s="4"/>
      <c r="AFA410" s="4"/>
      <c r="AFB410" s="4"/>
      <c r="AFC410" s="4"/>
      <c r="AFD410" s="4"/>
      <c r="AFE410" s="4"/>
      <c r="AFF410" s="4"/>
      <c r="AFG410" s="4"/>
      <c r="AFH410" s="4"/>
      <c r="AFI410" s="4"/>
      <c r="AFJ410" s="4"/>
      <c r="AFK410" s="4"/>
      <c r="AFL410" s="4"/>
      <c r="AFM410" s="4"/>
      <c r="AFN410" s="4"/>
      <c r="AFO410" s="4"/>
      <c r="AFP410" s="4"/>
      <c r="AFQ410" s="4"/>
      <c r="AFR410" s="4"/>
      <c r="AFS410" s="4"/>
      <c r="AFT410" s="4"/>
      <c r="AFU410" s="4"/>
      <c r="AFV410" s="4"/>
      <c r="AFW410" s="4"/>
      <c r="AFX410" s="4"/>
      <c r="AFY410" s="4"/>
      <c r="AFZ410" s="4"/>
      <c r="AGA410" s="4"/>
      <c r="AGB410" s="4"/>
      <c r="AGC410" s="4"/>
      <c r="AGD410" s="4"/>
      <c r="AGE410" s="4"/>
      <c r="AGF410" s="4"/>
      <c r="AGG410" s="4"/>
      <c r="AGH410" s="4"/>
      <c r="AGI410" s="4"/>
      <c r="AGJ410" s="4"/>
      <c r="AGK410" s="4"/>
      <c r="AGL410" s="4"/>
      <c r="AGM410" s="4"/>
      <c r="AGN410" s="4"/>
      <c r="AGO410" s="4"/>
      <c r="AGP410" s="4"/>
      <c r="AGQ410" s="4"/>
      <c r="AGR410" s="4"/>
      <c r="AGS410" s="4"/>
      <c r="AGT410" s="4"/>
      <c r="AGU410" s="4"/>
      <c r="AGV410" s="4"/>
      <c r="AGW410" s="4"/>
      <c r="AGX410" s="4"/>
      <c r="AGY410" s="4"/>
      <c r="AGZ410" s="4"/>
      <c r="AHA410" s="4"/>
      <c r="AHB410" s="4"/>
      <c r="AHC410" s="4"/>
      <c r="AHD410" s="4"/>
      <c r="AHE410" s="4"/>
      <c r="AHF410" s="4"/>
      <c r="AHG410" s="4"/>
      <c r="AHH410" s="4"/>
      <c r="AHI410" s="4"/>
      <c r="AHJ410" s="4"/>
      <c r="AHK410" s="4"/>
      <c r="AHL410" s="4"/>
      <c r="AHM410" s="4"/>
      <c r="AHN410" s="4"/>
      <c r="AHO410" s="4"/>
      <c r="AHP410" s="4"/>
      <c r="AHQ410" s="4"/>
      <c r="AHR410" s="4"/>
      <c r="AHS410" s="4"/>
      <c r="AHT410" s="4"/>
      <c r="AHU410" s="4"/>
      <c r="AHV410" s="4"/>
      <c r="AHW410" s="4"/>
      <c r="AHX410" s="4"/>
      <c r="AHY410" s="4"/>
      <c r="AHZ410" s="4"/>
      <c r="AIA410" s="4"/>
      <c r="AIB410" s="4"/>
      <c r="AIC410" s="4"/>
      <c r="AID410" s="4"/>
      <c r="AIE410" s="4"/>
      <c r="AIF410" s="4"/>
      <c r="AIG410" s="4"/>
      <c r="AIH410" s="4"/>
      <c r="AII410" s="4"/>
      <c r="AIJ410" s="4"/>
      <c r="AIK410" s="4"/>
      <c r="AIL410" s="4"/>
      <c r="AIM410" s="4"/>
      <c r="AIN410" s="4"/>
      <c r="AIO410" s="4"/>
      <c r="AIP410" s="4"/>
      <c r="AIQ410" s="4"/>
      <c r="AIR410" s="4"/>
      <c r="AIS410" s="4"/>
      <c r="AIT410" s="4"/>
      <c r="AIU410" s="4"/>
      <c r="AIV410" s="4"/>
      <c r="AIW410" s="4"/>
      <c r="AIX410" s="4"/>
      <c r="AIY410" s="4"/>
      <c r="AIZ410" s="4"/>
      <c r="AJA410" s="4"/>
      <c r="AJB410" s="4"/>
      <c r="AJC410" s="4"/>
      <c r="AJD410" s="4"/>
      <c r="AJE410" s="4"/>
      <c r="AJF410" s="4"/>
      <c r="AJG410" s="4"/>
      <c r="AJH410" s="4"/>
      <c r="AJI410" s="4"/>
      <c r="AJJ410" s="4"/>
      <c r="AJK410" s="4"/>
      <c r="AJL410" s="4"/>
      <c r="AJM410" s="4"/>
      <c r="AJN410" s="4"/>
      <c r="AJO410" s="4"/>
      <c r="AJP410" s="4"/>
      <c r="AJQ410" s="4"/>
      <c r="AJR410" s="4"/>
      <c r="AJS410" s="4"/>
      <c r="AJT410" s="4"/>
      <c r="AJU410" s="4"/>
      <c r="AJV410" s="4"/>
      <c r="AJW410" s="4"/>
      <c r="AJX410" s="4"/>
      <c r="AJY410" s="4"/>
      <c r="AJZ410" s="4"/>
      <c r="AKA410" s="4"/>
      <c r="AKB410" s="4"/>
      <c r="AKC410" s="4"/>
      <c r="AKD410" s="4"/>
      <c r="AKE410" s="4"/>
      <c r="AKF410" s="4"/>
      <c r="AKG410" s="4"/>
      <c r="AKH410" s="4"/>
      <c r="AKI410" s="4"/>
      <c r="AKJ410" s="4"/>
      <c r="AKK410" s="4"/>
      <c r="AKL410" s="4"/>
      <c r="AKM410" s="4"/>
      <c r="AKN410" s="4"/>
      <c r="AKO410" s="4"/>
      <c r="AKP410" s="4"/>
      <c r="AKQ410" s="4"/>
      <c r="AKR410" s="4"/>
      <c r="AKS410" s="4"/>
      <c r="AKT410" s="4"/>
      <c r="AKU410" s="4"/>
      <c r="AKV410" s="4"/>
      <c r="AKW410" s="4"/>
      <c r="AKX410" s="4"/>
      <c r="AKY410" s="4"/>
      <c r="AKZ410" s="4"/>
      <c r="ALA410" s="4"/>
      <c r="ALB410" s="4"/>
      <c r="ALC410" s="4"/>
      <c r="ALD410" s="4"/>
      <c r="ALE410" s="4"/>
      <c r="ALF410" s="4"/>
      <c r="ALG410" s="4"/>
      <c r="ALH410" s="4"/>
      <c r="ALI410" s="4"/>
      <c r="ALJ410" s="4"/>
      <c r="ALK410" s="4"/>
      <c r="ALL410" s="4"/>
      <c r="ALM410" s="4"/>
      <c r="ALN410" s="4"/>
      <c r="ALO410" s="4"/>
      <c r="ALP410" s="4"/>
      <c r="ALQ410" s="4"/>
      <c r="ALR410" s="4"/>
      <c r="ALS410" s="4"/>
      <c r="ALT410" s="4"/>
      <c r="ALU410" s="4"/>
      <c r="ALV410" s="4"/>
      <c r="ALW410" s="4"/>
      <c r="ALX410" s="4"/>
      <c r="ALY410" s="4"/>
      <c r="ALZ410" s="4"/>
      <c r="AMA410" s="4"/>
      <c r="AMB410" s="10"/>
    </row>
    <row r="411" spans="1:1016" s="3" customFormat="1" ht="20.25" customHeight="1" x14ac:dyDescent="0.25">
      <c r="A411" s="5"/>
      <c r="B411" s="7"/>
      <c r="C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O411" s="4"/>
      <c r="XP411" s="4"/>
      <c r="XQ411" s="4"/>
      <c r="XR411" s="4"/>
      <c r="XS411" s="4"/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  <c r="AEO411" s="4"/>
      <c r="AEP411" s="4"/>
      <c r="AEQ411" s="4"/>
      <c r="AER411" s="4"/>
      <c r="AES411" s="4"/>
      <c r="AET411" s="4"/>
      <c r="AEU411" s="4"/>
      <c r="AEV411" s="4"/>
      <c r="AEW411" s="4"/>
      <c r="AEX411" s="4"/>
      <c r="AEY411" s="4"/>
      <c r="AEZ411" s="4"/>
      <c r="AFA411" s="4"/>
      <c r="AFB411" s="4"/>
      <c r="AFC411" s="4"/>
      <c r="AFD411" s="4"/>
      <c r="AFE411" s="4"/>
      <c r="AFF411" s="4"/>
      <c r="AFG411" s="4"/>
      <c r="AFH411" s="4"/>
      <c r="AFI411" s="4"/>
      <c r="AFJ411" s="4"/>
      <c r="AFK411" s="4"/>
      <c r="AFL411" s="4"/>
      <c r="AFM411" s="4"/>
      <c r="AFN411" s="4"/>
      <c r="AFO411" s="4"/>
      <c r="AFP411" s="4"/>
      <c r="AFQ411" s="4"/>
      <c r="AFR411" s="4"/>
      <c r="AFS411" s="4"/>
      <c r="AFT411" s="4"/>
      <c r="AFU411" s="4"/>
      <c r="AFV411" s="4"/>
      <c r="AFW411" s="4"/>
      <c r="AFX411" s="4"/>
      <c r="AFY411" s="4"/>
      <c r="AFZ411" s="4"/>
      <c r="AGA411" s="4"/>
      <c r="AGB411" s="4"/>
      <c r="AGC411" s="4"/>
      <c r="AGD411" s="4"/>
      <c r="AGE411" s="4"/>
      <c r="AGF411" s="4"/>
      <c r="AGG411" s="4"/>
      <c r="AGH411" s="4"/>
      <c r="AGI411" s="4"/>
      <c r="AGJ411" s="4"/>
      <c r="AGK411" s="4"/>
      <c r="AGL411" s="4"/>
      <c r="AGM411" s="4"/>
      <c r="AGN411" s="4"/>
      <c r="AGO411" s="4"/>
      <c r="AGP411" s="4"/>
      <c r="AGQ411" s="4"/>
      <c r="AGR411" s="4"/>
      <c r="AGS411" s="4"/>
      <c r="AGT411" s="4"/>
      <c r="AGU411" s="4"/>
      <c r="AGV411" s="4"/>
      <c r="AGW411" s="4"/>
      <c r="AGX411" s="4"/>
      <c r="AGY411" s="4"/>
      <c r="AGZ411" s="4"/>
      <c r="AHA411" s="4"/>
      <c r="AHB411" s="4"/>
      <c r="AHC411" s="4"/>
      <c r="AHD411" s="4"/>
      <c r="AHE411" s="4"/>
      <c r="AHF411" s="4"/>
      <c r="AHG411" s="4"/>
      <c r="AHH411" s="4"/>
      <c r="AHI411" s="4"/>
      <c r="AHJ411" s="4"/>
      <c r="AHK411" s="4"/>
      <c r="AHL411" s="4"/>
      <c r="AHM411" s="4"/>
      <c r="AHN411" s="4"/>
      <c r="AHO411" s="4"/>
      <c r="AHP411" s="4"/>
      <c r="AHQ411" s="4"/>
      <c r="AHR411" s="4"/>
      <c r="AHS411" s="4"/>
      <c r="AHT411" s="4"/>
      <c r="AHU411" s="4"/>
      <c r="AHV411" s="4"/>
      <c r="AHW411" s="4"/>
      <c r="AHX411" s="4"/>
      <c r="AHY411" s="4"/>
      <c r="AHZ411" s="4"/>
      <c r="AIA411" s="4"/>
      <c r="AIB411" s="4"/>
      <c r="AIC411" s="4"/>
      <c r="AID411" s="4"/>
      <c r="AIE411" s="4"/>
      <c r="AIF411" s="4"/>
      <c r="AIG411" s="4"/>
      <c r="AIH411" s="4"/>
      <c r="AII411" s="4"/>
      <c r="AIJ411" s="4"/>
      <c r="AIK411" s="4"/>
      <c r="AIL411" s="4"/>
      <c r="AIM411" s="4"/>
      <c r="AIN411" s="4"/>
      <c r="AIO411" s="4"/>
      <c r="AIP411" s="4"/>
      <c r="AIQ411" s="4"/>
      <c r="AIR411" s="4"/>
      <c r="AIS411" s="4"/>
      <c r="AIT411" s="4"/>
      <c r="AIU411" s="4"/>
      <c r="AIV411" s="4"/>
      <c r="AIW411" s="4"/>
      <c r="AIX411" s="4"/>
      <c r="AIY411" s="4"/>
      <c r="AIZ411" s="4"/>
      <c r="AJA411" s="4"/>
      <c r="AJB411" s="4"/>
      <c r="AJC411" s="4"/>
      <c r="AJD411" s="4"/>
      <c r="AJE411" s="4"/>
      <c r="AJF411" s="4"/>
      <c r="AJG411" s="4"/>
      <c r="AJH411" s="4"/>
      <c r="AJI411" s="4"/>
      <c r="AJJ411" s="4"/>
      <c r="AJK411" s="4"/>
      <c r="AJL411" s="4"/>
      <c r="AJM411" s="4"/>
      <c r="AJN411" s="4"/>
      <c r="AJO411" s="4"/>
      <c r="AJP411" s="4"/>
      <c r="AJQ411" s="4"/>
      <c r="AJR411" s="4"/>
      <c r="AJS411" s="4"/>
      <c r="AJT411" s="4"/>
      <c r="AJU411" s="4"/>
      <c r="AJV411" s="4"/>
      <c r="AJW411" s="4"/>
      <c r="AJX411" s="4"/>
      <c r="AJY411" s="4"/>
      <c r="AJZ411" s="4"/>
      <c r="AKA411" s="4"/>
      <c r="AKB411" s="4"/>
      <c r="AKC411" s="4"/>
      <c r="AKD411" s="4"/>
      <c r="AKE411" s="4"/>
      <c r="AKF411" s="4"/>
      <c r="AKG411" s="4"/>
      <c r="AKH411" s="4"/>
      <c r="AKI411" s="4"/>
      <c r="AKJ411" s="4"/>
      <c r="AKK411" s="4"/>
      <c r="AKL411" s="4"/>
      <c r="AKM411" s="4"/>
      <c r="AKN411" s="4"/>
      <c r="AKO411" s="4"/>
      <c r="AKP411" s="4"/>
      <c r="AKQ411" s="4"/>
      <c r="AKR411" s="4"/>
      <c r="AKS411" s="4"/>
      <c r="AKT411" s="4"/>
      <c r="AKU411" s="4"/>
      <c r="AKV411" s="4"/>
      <c r="AKW411" s="4"/>
      <c r="AKX411" s="4"/>
      <c r="AKY411" s="4"/>
      <c r="AKZ411" s="4"/>
      <c r="ALA411" s="4"/>
      <c r="ALB411" s="4"/>
      <c r="ALC411" s="4"/>
      <c r="ALD411" s="4"/>
      <c r="ALE411" s="4"/>
      <c r="ALF411" s="4"/>
      <c r="ALG411" s="4"/>
      <c r="ALH411" s="4"/>
      <c r="ALI411" s="4"/>
      <c r="ALJ411" s="4"/>
      <c r="ALK411" s="4"/>
      <c r="ALL411" s="4"/>
      <c r="ALM411" s="4"/>
      <c r="ALN411" s="4"/>
      <c r="ALO411" s="4"/>
      <c r="ALP411" s="4"/>
      <c r="ALQ411" s="4"/>
      <c r="ALR411" s="4"/>
      <c r="ALS411" s="4"/>
      <c r="ALT411" s="4"/>
      <c r="ALU411" s="4"/>
      <c r="ALV411" s="4"/>
      <c r="ALW411" s="4"/>
      <c r="ALX411" s="4"/>
      <c r="ALY411" s="4"/>
      <c r="ALZ411" s="4"/>
      <c r="AMA411" s="4"/>
      <c r="AMB411" s="10"/>
    </row>
    <row r="412" spans="1:1016" s="3" customFormat="1" ht="20.25" customHeight="1" x14ac:dyDescent="0.25">
      <c r="A412" s="5"/>
      <c r="B412" s="7"/>
      <c r="C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/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  <c r="VY412" s="4"/>
      <c r="VZ412" s="4"/>
      <c r="WA412" s="4"/>
      <c r="WB412" s="4"/>
      <c r="WC412" s="4"/>
      <c r="WD412" s="4"/>
      <c r="WE412" s="4"/>
      <c r="WF412" s="4"/>
      <c r="WG412" s="4"/>
      <c r="WH412" s="4"/>
      <c r="WI412" s="4"/>
      <c r="WJ412" s="4"/>
      <c r="WK412" s="4"/>
      <c r="WL412" s="4"/>
      <c r="WM412" s="4"/>
      <c r="WN412" s="4"/>
      <c r="WO412" s="4"/>
      <c r="WP412" s="4"/>
      <c r="WQ412" s="4"/>
      <c r="WR412" s="4"/>
      <c r="WS412" s="4"/>
      <c r="WT412" s="4"/>
      <c r="WU412" s="4"/>
      <c r="WV412" s="4"/>
      <c r="WW412" s="4"/>
      <c r="WX412" s="4"/>
      <c r="WY412" s="4"/>
      <c r="WZ412" s="4"/>
      <c r="XA412" s="4"/>
      <c r="XB412" s="4"/>
      <c r="XC412" s="4"/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O412" s="4"/>
      <c r="XP412" s="4"/>
      <c r="XQ412" s="4"/>
      <c r="XR412" s="4"/>
      <c r="XS412" s="4"/>
      <c r="XT412" s="4"/>
      <c r="XU412" s="4"/>
      <c r="XV412" s="4"/>
      <c r="XW412" s="4"/>
      <c r="XX412" s="4"/>
      <c r="XY412" s="4"/>
      <c r="XZ412" s="4"/>
      <c r="YA412" s="4"/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/>
      <c r="YX412" s="4"/>
      <c r="YY412" s="4"/>
      <c r="YZ412" s="4"/>
      <c r="ZA412" s="4"/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  <c r="AEK412" s="4"/>
      <c r="AEL412" s="4"/>
      <c r="AEM412" s="4"/>
      <c r="AEN412" s="4"/>
      <c r="AEO412" s="4"/>
      <c r="AEP412" s="4"/>
      <c r="AEQ412" s="4"/>
      <c r="AER412" s="4"/>
      <c r="AES412" s="4"/>
      <c r="AET412" s="4"/>
      <c r="AEU412" s="4"/>
      <c r="AEV412" s="4"/>
      <c r="AEW412" s="4"/>
      <c r="AEX412" s="4"/>
      <c r="AEY412" s="4"/>
      <c r="AEZ412" s="4"/>
      <c r="AFA412" s="4"/>
      <c r="AFB412" s="4"/>
      <c r="AFC412" s="4"/>
      <c r="AFD412" s="4"/>
      <c r="AFE412" s="4"/>
      <c r="AFF412" s="4"/>
      <c r="AFG412" s="4"/>
      <c r="AFH412" s="4"/>
      <c r="AFI412" s="4"/>
      <c r="AFJ412" s="4"/>
      <c r="AFK412" s="4"/>
      <c r="AFL412" s="4"/>
      <c r="AFM412" s="4"/>
      <c r="AFN412" s="4"/>
      <c r="AFO412" s="4"/>
      <c r="AFP412" s="4"/>
      <c r="AFQ412" s="4"/>
      <c r="AFR412" s="4"/>
      <c r="AFS412" s="4"/>
      <c r="AFT412" s="4"/>
      <c r="AFU412" s="4"/>
      <c r="AFV412" s="4"/>
      <c r="AFW412" s="4"/>
      <c r="AFX412" s="4"/>
      <c r="AFY412" s="4"/>
      <c r="AFZ412" s="4"/>
      <c r="AGA412" s="4"/>
      <c r="AGB412" s="4"/>
      <c r="AGC412" s="4"/>
      <c r="AGD412" s="4"/>
      <c r="AGE412" s="4"/>
      <c r="AGF412" s="4"/>
      <c r="AGG412" s="4"/>
      <c r="AGH412" s="4"/>
      <c r="AGI412" s="4"/>
      <c r="AGJ412" s="4"/>
      <c r="AGK412" s="4"/>
      <c r="AGL412" s="4"/>
      <c r="AGM412" s="4"/>
      <c r="AGN412" s="4"/>
      <c r="AGO412" s="4"/>
      <c r="AGP412" s="4"/>
      <c r="AGQ412" s="4"/>
      <c r="AGR412" s="4"/>
      <c r="AGS412" s="4"/>
      <c r="AGT412" s="4"/>
      <c r="AGU412" s="4"/>
      <c r="AGV412" s="4"/>
      <c r="AGW412" s="4"/>
      <c r="AGX412" s="4"/>
      <c r="AGY412" s="4"/>
      <c r="AGZ412" s="4"/>
      <c r="AHA412" s="4"/>
      <c r="AHB412" s="4"/>
      <c r="AHC412" s="4"/>
      <c r="AHD412" s="4"/>
      <c r="AHE412" s="4"/>
      <c r="AHF412" s="4"/>
      <c r="AHG412" s="4"/>
      <c r="AHH412" s="4"/>
      <c r="AHI412" s="4"/>
      <c r="AHJ412" s="4"/>
      <c r="AHK412" s="4"/>
      <c r="AHL412" s="4"/>
      <c r="AHM412" s="4"/>
      <c r="AHN412" s="4"/>
      <c r="AHO412" s="4"/>
      <c r="AHP412" s="4"/>
      <c r="AHQ412" s="4"/>
      <c r="AHR412" s="4"/>
      <c r="AHS412" s="4"/>
      <c r="AHT412" s="4"/>
      <c r="AHU412" s="4"/>
      <c r="AHV412" s="4"/>
      <c r="AHW412" s="4"/>
      <c r="AHX412" s="4"/>
      <c r="AHY412" s="4"/>
      <c r="AHZ412" s="4"/>
      <c r="AIA412" s="4"/>
      <c r="AIB412" s="4"/>
      <c r="AIC412" s="4"/>
      <c r="AID412" s="4"/>
      <c r="AIE412" s="4"/>
      <c r="AIF412" s="4"/>
      <c r="AIG412" s="4"/>
      <c r="AIH412" s="4"/>
      <c r="AII412" s="4"/>
      <c r="AIJ412" s="4"/>
      <c r="AIK412" s="4"/>
      <c r="AIL412" s="4"/>
      <c r="AIM412" s="4"/>
      <c r="AIN412" s="4"/>
      <c r="AIO412" s="4"/>
      <c r="AIP412" s="4"/>
      <c r="AIQ412" s="4"/>
      <c r="AIR412" s="4"/>
      <c r="AIS412" s="4"/>
      <c r="AIT412" s="4"/>
      <c r="AIU412" s="4"/>
      <c r="AIV412" s="4"/>
      <c r="AIW412" s="4"/>
      <c r="AIX412" s="4"/>
      <c r="AIY412" s="4"/>
      <c r="AIZ412" s="4"/>
      <c r="AJA412" s="4"/>
      <c r="AJB412" s="4"/>
      <c r="AJC412" s="4"/>
      <c r="AJD412" s="4"/>
      <c r="AJE412" s="4"/>
      <c r="AJF412" s="4"/>
      <c r="AJG412" s="4"/>
      <c r="AJH412" s="4"/>
      <c r="AJI412" s="4"/>
      <c r="AJJ412" s="4"/>
      <c r="AJK412" s="4"/>
      <c r="AJL412" s="4"/>
      <c r="AJM412" s="4"/>
      <c r="AJN412" s="4"/>
      <c r="AJO412" s="4"/>
      <c r="AJP412" s="4"/>
      <c r="AJQ412" s="4"/>
      <c r="AJR412" s="4"/>
      <c r="AJS412" s="4"/>
      <c r="AJT412" s="4"/>
      <c r="AJU412" s="4"/>
      <c r="AJV412" s="4"/>
      <c r="AJW412" s="4"/>
      <c r="AJX412" s="4"/>
      <c r="AJY412" s="4"/>
      <c r="AJZ412" s="4"/>
      <c r="AKA412" s="4"/>
      <c r="AKB412" s="4"/>
      <c r="AKC412" s="4"/>
      <c r="AKD412" s="4"/>
      <c r="AKE412" s="4"/>
      <c r="AKF412" s="4"/>
      <c r="AKG412" s="4"/>
      <c r="AKH412" s="4"/>
      <c r="AKI412" s="4"/>
      <c r="AKJ412" s="4"/>
      <c r="AKK412" s="4"/>
      <c r="AKL412" s="4"/>
      <c r="AKM412" s="4"/>
      <c r="AKN412" s="4"/>
      <c r="AKO412" s="4"/>
      <c r="AKP412" s="4"/>
      <c r="AKQ412" s="4"/>
      <c r="AKR412" s="4"/>
      <c r="AKS412" s="4"/>
      <c r="AKT412" s="4"/>
      <c r="AKU412" s="4"/>
      <c r="AKV412" s="4"/>
      <c r="AKW412" s="4"/>
      <c r="AKX412" s="4"/>
      <c r="AKY412" s="4"/>
      <c r="AKZ412" s="4"/>
      <c r="ALA412" s="4"/>
      <c r="ALB412" s="4"/>
      <c r="ALC412" s="4"/>
      <c r="ALD412" s="4"/>
      <c r="ALE412" s="4"/>
      <c r="ALF412" s="4"/>
      <c r="ALG412" s="4"/>
      <c r="ALH412" s="4"/>
      <c r="ALI412" s="4"/>
      <c r="ALJ412" s="4"/>
      <c r="ALK412" s="4"/>
      <c r="ALL412" s="4"/>
      <c r="ALM412" s="4"/>
      <c r="ALN412" s="4"/>
      <c r="ALO412" s="4"/>
      <c r="ALP412" s="4"/>
      <c r="ALQ412" s="4"/>
      <c r="ALR412" s="4"/>
      <c r="ALS412" s="4"/>
      <c r="ALT412" s="4"/>
      <c r="ALU412" s="4"/>
      <c r="ALV412" s="4"/>
      <c r="ALW412" s="4"/>
      <c r="ALX412" s="4"/>
      <c r="ALY412" s="4"/>
      <c r="ALZ412" s="4"/>
      <c r="AMA412" s="4"/>
      <c r="AMB412" s="10"/>
    </row>
    <row r="413" spans="1:1016" s="3" customFormat="1" ht="20.25" customHeight="1" x14ac:dyDescent="0.25">
      <c r="A413" s="5"/>
      <c r="B413" s="7"/>
      <c r="C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O413" s="4"/>
      <c r="XP413" s="4"/>
      <c r="XQ413" s="4"/>
      <c r="XR413" s="4"/>
      <c r="XS413" s="4"/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  <c r="AEO413" s="4"/>
      <c r="AEP413" s="4"/>
      <c r="AEQ413" s="4"/>
      <c r="AER413" s="4"/>
      <c r="AES413" s="4"/>
      <c r="AET413" s="4"/>
      <c r="AEU413" s="4"/>
      <c r="AEV413" s="4"/>
      <c r="AEW413" s="4"/>
      <c r="AEX413" s="4"/>
      <c r="AEY413" s="4"/>
      <c r="AEZ413" s="4"/>
      <c r="AFA413" s="4"/>
      <c r="AFB413" s="4"/>
      <c r="AFC413" s="4"/>
      <c r="AFD413" s="4"/>
      <c r="AFE413" s="4"/>
      <c r="AFF413" s="4"/>
      <c r="AFG413" s="4"/>
      <c r="AFH413" s="4"/>
      <c r="AFI413" s="4"/>
      <c r="AFJ413" s="4"/>
      <c r="AFK413" s="4"/>
      <c r="AFL413" s="4"/>
      <c r="AFM413" s="4"/>
      <c r="AFN413" s="4"/>
      <c r="AFO413" s="4"/>
      <c r="AFP413" s="4"/>
      <c r="AFQ413" s="4"/>
      <c r="AFR413" s="4"/>
      <c r="AFS413" s="4"/>
      <c r="AFT413" s="4"/>
      <c r="AFU413" s="4"/>
      <c r="AFV413" s="4"/>
      <c r="AFW413" s="4"/>
      <c r="AFX413" s="4"/>
      <c r="AFY413" s="4"/>
      <c r="AFZ413" s="4"/>
      <c r="AGA413" s="4"/>
      <c r="AGB413" s="4"/>
      <c r="AGC413" s="4"/>
      <c r="AGD413" s="4"/>
      <c r="AGE413" s="4"/>
      <c r="AGF413" s="4"/>
      <c r="AGG413" s="4"/>
      <c r="AGH413" s="4"/>
      <c r="AGI413" s="4"/>
      <c r="AGJ413" s="4"/>
      <c r="AGK413" s="4"/>
      <c r="AGL413" s="4"/>
      <c r="AGM413" s="4"/>
      <c r="AGN413" s="4"/>
      <c r="AGO413" s="4"/>
      <c r="AGP413" s="4"/>
      <c r="AGQ413" s="4"/>
      <c r="AGR413" s="4"/>
      <c r="AGS413" s="4"/>
      <c r="AGT413" s="4"/>
      <c r="AGU413" s="4"/>
      <c r="AGV413" s="4"/>
      <c r="AGW413" s="4"/>
      <c r="AGX413" s="4"/>
      <c r="AGY413" s="4"/>
      <c r="AGZ413" s="4"/>
      <c r="AHA413" s="4"/>
      <c r="AHB413" s="4"/>
      <c r="AHC413" s="4"/>
      <c r="AHD413" s="4"/>
      <c r="AHE413" s="4"/>
      <c r="AHF413" s="4"/>
      <c r="AHG413" s="4"/>
      <c r="AHH413" s="4"/>
      <c r="AHI413" s="4"/>
      <c r="AHJ413" s="4"/>
      <c r="AHK413" s="4"/>
      <c r="AHL413" s="4"/>
      <c r="AHM413" s="4"/>
      <c r="AHN413" s="4"/>
      <c r="AHO413" s="4"/>
      <c r="AHP413" s="4"/>
      <c r="AHQ413" s="4"/>
      <c r="AHR413" s="4"/>
      <c r="AHS413" s="4"/>
      <c r="AHT413" s="4"/>
      <c r="AHU413" s="4"/>
      <c r="AHV413" s="4"/>
      <c r="AHW413" s="4"/>
      <c r="AHX413" s="4"/>
      <c r="AHY413" s="4"/>
      <c r="AHZ413" s="4"/>
      <c r="AIA413" s="4"/>
      <c r="AIB413" s="4"/>
      <c r="AIC413" s="4"/>
      <c r="AID413" s="4"/>
      <c r="AIE413" s="4"/>
      <c r="AIF413" s="4"/>
      <c r="AIG413" s="4"/>
      <c r="AIH413" s="4"/>
      <c r="AII413" s="4"/>
      <c r="AIJ413" s="4"/>
      <c r="AIK413" s="4"/>
      <c r="AIL413" s="4"/>
      <c r="AIM413" s="4"/>
      <c r="AIN413" s="4"/>
      <c r="AIO413" s="4"/>
      <c r="AIP413" s="4"/>
      <c r="AIQ413" s="4"/>
      <c r="AIR413" s="4"/>
      <c r="AIS413" s="4"/>
      <c r="AIT413" s="4"/>
      <c r="AIU413" s="4"/>
      <c r="AIV413" s="4"/>
      <c r="AIW413" s="4"/>
      <c r="AIX413" s="4"/>
      <c r="AIY413" s="4"/>
      <c r="AIZ413" s="4"/>
      <c r="AJA413" s="4"/>
      <c r="AJB413" s="4"/>
      <c r="AJC413" s="4"/>
      <c r="AJD413" s="4"/>
      <c r="AJE413" s="4"/>
      <c r="AJF413" s="4"/>
      <c r="AJG413" s="4"/>
      <c r="AJH413" s="4"/>
      <c r="AJI413" s="4"/>
      <c r="AJJ413" s="4"/>
      <c r="AJK413" s="4"/>
      <c r="AJL413" s="4"/>
      <c r="AJM413" s="4"/>
      <c r="AJN413" s="4"/>
      <c r="AJO413" s="4"/>
      <c r="AJP413" s="4"/>
      <c r="AJQ413" s="4"/>
      <c r="AJR413" s="4"/>
      <c r="AJS413" s="4"/>
      <c r="AJT413" s="4"/>
      <c r="AJU413" s="4"/>
      <c r="AJV413" s="4"/>
      <c r="AJW413" s="4"/>
      <c r="AJX413" s="4"/>
      <c r="AJY413" s="4"/>
      <c r="AJZ413" s="4"/>
      <c r="AKA413" s="4"/>
      <c r="AKB413" s="4"/>
      <c r="AKC413" s="4"/>
      <c r="AKD413" s="4"/>
      <c r="AKE413" s="4"/>
      <c r="AKF413" s="4"/>
      <c r="AKG413" s="4"/>
      <c r="AKH413" s="4"/>
      <c r="AKI413" s="4"/>
      <c r="AKJ413" s="4"/>
      <c r="AKK413" s="4"/>
      <c r="AKL413" s="4"/>
      <c r="AKM413" s="4"/>
      <c r="AKN413" s="4"/>
      <c r="AKO413" s="4"/>
      <c r="AKP413" s="4"/>
      <c r="AKQ413" s="4"/>
      <c r="AKR413" s="4"/>
      <c r="AKS413" s="4"/>
      <c r="AKT413" s="4"/>
      <c r="AKU413" s="4"/>
      <c r="AKV413" s="4"/>
      <c r="AKW413" s="4"/>
      <c r="AKX413" s="4"/>
      <c r="AKY413" s="4"/>
      <c r="AKZ413" s="4"/>
      <c r="ALA413" s="4"/>
      <c r="ALB413" s="4"/>
      <c r="ALC413" s="4"/>
      <c r="ALD413" s="4"/>
      <c r="ALE413" s="4"/>
      <c r="ALF413" s="4"/>
      <c r="ALG413" s="4"/>
      <c r="ALH413" s="4"/>
      <c r="ALI413" s="4"/>
      <c r="ALJ413" s="4"/>
      <c r="ALK413" s="4"/>
      <c r="ALL413" s="4"/>
      <c r="ALM413" s="4"/>
      <c r="ALN413" s="4"/>
      <c r="ALO413" s="4"/>
      <c r="ALP413" s="4"/>
      <c r="ALQ413" s="4"/>
      <c r="ALR413" s="4"/>
      <c r="ALS413" s="4"/>
      <c r="ALT413" s="4"/>
      <c r="ALU413" s="4"/>
      <c r="ALV413" s="4"/>
      <c r="ALW413" s="4"/>
      <c r="ALX413" s="4"/>
      <c r="ALY413" s="4"/>
      <c r="ALZ413" s="4"/>
      <c r="AMA413" s="4"/>
      <c r="AMB413" s="10"/>
    </row>
    <row r="414" spans="1:1016" s="3" customFormat="1" ht="20.25" customHeight="1" x14ac:dyDescent="0.25">
      <c r="A414" s="5"/>
      <c r="B414" s="7"/>
      <c r="C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O414" s="4"/>
      <c r="XP414" s="4"/>
      <c r="XQ414" s="4"/>
      <c r="XR414" s="4"/>
      <c r="XS414" s="4"/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  <c r="AEO414" s="4"/>
      <c r="AEP414" s="4"/>
      <c r="AEQ414" s="4"/>
      <c r="AER414" s="4"/>
      <c r="AES414" s="4"/>
      <c r="AET414" s="4"/>
      <c r="AEU414" s="4"/>
      <c r="AEV414" s="4"/>
      <c r="AEW414" s="4"/>
      <c r="AEX414" s="4"/>
      <c r="AEY414" s="4"/>
      <c r="AEZ414" s="4"/>
      <c r="AFA414" s="4"/>
      <c r="AFB414" s="4"/>
      <c r="AFC414" s="4"/>
      <c r="AFD414" s="4"/>
      <c r="AFE414" s="4"/>
      <c r="AFF414" s="4"/>
      <c r="AFG414" s="4"/>
      <c r="AFH414" s="4"/>
      <c r="AFI414" s="4"/>
      <c r="AFJ414" s="4"/>
      <c r="AFK414" s="4"/>
      <c r="AFL414" s="4"/>
      <c r="AFM414" s="4"/>
      <c r="AFN414" s="4"/>
      <c r="AFO414" s="4"/>
      <c r="AFP414" s="4"/>
      <c r="AFQ414" s="4"/>
      <c r="AFR414" s="4"/>
      <c r="AFS414" s="4"/>
      <c r="AFT414" s="4"/>
      <c r="AFU414" s="4"/>
      <c r="AFV414" s="4"/>
      <c r="AFW414" s="4"/>
      <c r="AFX414" s="4"/>
      <c r="AFY414" s="4"/>
      <c r="AFZ414" s="4"/>
      <c r="AGA414" s="4"/>
      <c r="AGB414" s="4"/>
      <c r="AGC414" s="4"/>
      <c r="AGD414" s="4"/>
      <c r="AGE414" s="4"/>
      <c r="AGF414" s="4"/>
      <c r="AGG414" s="4"/>
      <c r="AGH414" s="4"/>
      <c r="AGI414" s="4"/>
      <c r="AGJ414" s="4"/>
      <c r="AGK414" s="4"/>
      <c r="AGL414" s="4"/>
      <c r="AGM414" s="4"/>
      <c r="AGN414" s="4"/>
      <c r="AGO414" s="4"/>
      <c r="AGP414" s="4"/>
      <c r="AGQ414" s="4"/>
      <c r="AGR414" s="4"/>
      <c r="AGS414" s="4"/>
      <c r="AGT414" s="4"/>
      <c r="AGU414" s="4"/>
      <c r="AGV414" s="4"/>
      <c r="AGW414" s="4"/>
      <c r="AGX414" s="4"/>
      <c r="AGY414" s="4"/>
      <c r="AGZ414" s="4"/>
      <c r="AHA414" s="4"/>
      <c r="AHB414" s="4"/>
      <c r="AHC414" s="4"/>
      <c r="AHD414" s="4"/>
      <c r="AHE414" s="4"/>
      <c r="AHF414" s="4"/>
      <c r="AHG414" s="4"/>
      <c r="AHH414" s="4"/>
      <c r="AHI414" s="4"/>
      <c r="AHJ414" s="4"/>
      <c r="AHK414" s="4"/>
      <c r="AHL414" s="4"/>
      <c r="AHM414" s="4"/>
      <c r="AHN414" s="4"/>
      <c r="AHO414" s="4"/>
      <c r="AHP414" s="4"/>
      <c r="AHQ414" s="4"/>
      <c r="AHR414" s="4"/>
      <c r="AHS414" s="4"/>
      <c r="AHT414" s="4"/>
      <c r="AHU414" s="4"/>
      <c r="AHV414" s="4"/>
      <c r="AHW414" s="4"/>
      <c r="AHX414" s="4"/>
      <c r="AHY414" s="4"/>
      <c r="AHZ414" s="4"/>
      <c r="AIA414" s="4"/>
      <c r="AIB414" s="4"/>
      <c r="AIC414" s="4"/>
      <c r="AID414" s="4"/>
      <c r="AIE414" s="4"/>
      <c r="AIF414" s="4"/>
      <c r="AIG414" s="4"/>
      <c r="AIH414" s="4"/>
      <c r="AII414" s="4"/>
      <c r="AIJ414" s="4"/>
      <c r="AIK414" s="4"/>
      <c r="AIL414" s="4"/>
      <c r="AIM414" s="4"/>
      <c r="AIN414" s="4"/>
      <c r="AIO414" s="4"/>
      <c r="AIP414" s="4"/>
      <c r="AIQ414" s="4"/>
      <c r="AIR414" s="4"/>
      <c r="AIS414" s="4"/>
      <c r="AIT414" s="4"/>
      <c r="AIU414" s="4"/>
      <c r="AIV414" s="4"/>
      <c r="AIW414" s="4"/>
      <c r="AIX414" s="4"/>
      <c r="AIY414" s="4"/>
      <c r="AIZ414" s="4"/>
      <c r="AJA414" s="4"/>
      <c r="AJB414" s="4"/>
      <c r="AJC414" s="4"/>
      <c r="AJD414" s="4"/>
      <c r="AJE414" s="4"/>
      <c r="AJF414" s="4"/>
      <c r="AJG414" s="4"/>
      <c r="AJH414" s="4"/>
      <c r="AJI414" s="4"/>
      <c r="AJJ414" s="4"/>
      <c r="AJK414" s="4"/>
      <c r="AJL414" s="4"/>
      <c r="AJM414" s="4"/>
      <c r="AJN414" s="4"/>
      <c r="AJO414" s="4"/>
      <c r="AJP414" s="4"/>
      <c r="AJQ414" s="4"/>
      <c r="AJR414" s="4"/>
      <c r="AJS414" s="4"/>
      <c r="AJT414" s="4"/>
      <c r="AJU414" s="4"/>
      <c r="AJV414" s="4"/>
      <c r="AJW414" s="4"/>
      <c r="AJX414" s="4"/>
      <c r="AJY414" s="4"/>
      <c r="AJZ414" s="4"/>
      <c r="AKA414" s="4"/>
      <c r="AKB414" s="4"/>
      <c r="AKC414" s="4"/>
      <c r="AKD414" s="4"/>
      <c r="AKE414" s="4"/>
      <c r="AKF414" s="4"/>
      <c r="AKG414" s="4"/>
      <c r="AKH414" s="4"/>
      <c r="AKI414" s="4"/>
      <c r="AKJ414" s="4"/>
      <c r="AKK414" s="4"/>
      <c r="AKL414" s="4"/>
      <c r="AKM414" s="4"/>
      <c r="AKN414" s="4"/>
      <c r="AKO414" s="4"/>
      <c r="AKP414" s="4"/>
      <c r="AKQ414" s="4"/>
      <c r="AKR414" s="4"/>
      <c r="AKS414" s="4"/>
      <c r="AKT414" s="4"/>
      <c r="AKU414" s="4"/>
      <c r="AKV414" s="4"/>
      <c r="AKW414" s="4"/>
      <c r="AKX414" s="4"/>
      <c r="AKY414" s="4"/>
      <c r="AKZ414" s="4"/>
      <c r="ALA414" s="4"/>
      <c r="ALB414" s="4"/>
      <c r="ALC414" s="4"/>
      <c r="ALD414" s="4"/>
      <c r="ALE414" s="4"/>
      <c r="ALF414" s="4"/>
      <c r="ALG414" s="4"/>
      <c r="ALH414" s="4"/>
      <c r="ALI414" s="4"/>
      <c r="ALJ414" s="4"/>
      <c r="ALK414" s="4"/>
      <c r="ALL414" s="4"/>
      <c r="ALM414" s="4"/>
      <c r="ALN414" s="4"/>
      <c r="ALO414" s="4"/>
      <c r="ALP414" s="4"/>
      <c r="ALQ414" s="4"/>
      <c r="ALR414" s="4"/>
      <c r="ALS414" s="4"/>
      <c r="ALT414" s="4"/>
      <c r="ALU414" s="4"/>
      <c r="ALV414" s="4"/>
      <c r="ALW414" s="4"/>
      <c r="ALX414" s="4"/>
      <c r="ALY414" s="4"/>
      <c r="ALZ414" s="4"/>
      <c r="AMA414" s="4"/>
      <c r="AMB414" s="10"/>
    </row>
    <row r="415" spans="1:1016" s="3" customFormat="1" ht="20.25" customHeight="1" x14ac:dyDescent="0.25">
      <c r="A415" s="5"/>
      <c r="B415" s="7"/>
      <c r="C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O415" s="4"/>
      <c r="XP415" s="4"/>
      <c r="XQ415" s="4"/>
      <c r="XR415" s="4"/>
      <c r="XS415" s="4"/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  <c r="AEO415" s="4"/>
      <c r="AEP415" s="4"/>
      <c r="AEQ415" s="4"/>
      <c r="AER415" s="4"/>
      <c r="AES415" s="4"/>
      <c r="AET415" s="4"/>
      <c r="AEU415" s="4"/>
      <c r="AEV415" s="4"/>
      <c r="AEW415" s="4"/>
      <c r="AEX415" s="4"/>
      <c r="AEY415" s="4"/>
      <c r="AEZ415" s="4"/>
      <c r="AFA415" s="4"/>
      <c r="AFB415" s="4"/>
      <c r="AFC415" s="4"/>
      <c r="AFD415" s="4"/>
      <c r="AFE415" s="4"/>
      <c r="AFF415" s="4"/>
      <c r="AFG415" s="4"/>
      <c r="AFH415" s="4"/>
      <c r="AFI415" s="4"/>
      <c r="AFJ415" s="4"/>
      <c r="AFK415" s="4"/>
      <c r="AFL415" s="4"/>
      <c r="AFM415" s="4"/>
      <c r="AFN415" s="4"/>
      <c r="AFO415" s="4"/>
      <c r="AFP415" s="4"/>
      <c r="AFQ415" s="4"/>
      <c r="AFR415" s="4"/>
      <c r="AFS415" s="4"/>
      <c r="AFT415" s="4"/>
      <c r="AFU415" s="4"/>
      <c r="AFV415" s="4"/>
      <c r="AFW415" s="4"/>
      <c r="AFX415" s="4"/>
      <c r="AFY415" s="4"/>
      <c r="AFZ415" s="4"/>
      <c r="AGA415" s="4"/>
      <c r="AGB415" s="4"/>
      <c r="AGC415" s="4"/>
      <c r="AGD415" s="4"/>
      <c r="AGE415" s="4"/>
      <c r="AGF415" s="4"/>
      <c r="AGG415" s="4"/>
      <c r="AGH415" s="4"/>
      <c r="AGI415" s="4"/>
      <c r="AGJ415" s="4"/>
      <c r="AGK415" s="4"/>
      <c r="AGL415" s="4"/>
      <c r="AGM415" s="4"/>
      <c r="AGN415" s="4"/>
      <c r="AGO415" s="4"/>
      <c r="AGP415" s="4"/>
      <c r="AGQ415" s="4"/>
      <c r="AGR415" s="4"/>
      <c r="AGS415" s="4"/>
      <c r="AGT415" s="4"/>
      <c r="AGU415" s="4"/>
      <c r="AGV415" s="4"/>
      <c r="AGW415" s="4"/>
      <c r="AGX415" s="4"/>
      <c r="AGY415" s="4"/>
      <c r="AGZ415" s="4"/>
      <c r="AHA415" s="4"/>
      <c r="AHB415" s="4"/>
      <c r="AHC415" s="4"/>
      <c r="AHD415" s="4"/>
      <c r="AHE415" s="4"/>
      <c r="AHF415" s="4"/>
      <c r="AHG415" s="4"/>
      <c r="AHH415" s="4"/>
      <c r="AHI415" s="4"/>
      <c r="AHJ415" s="4"/>
      <c r="AHK415" s="4"/>
      <c r="AHL415" s="4"/>
      <c r="AHM415" s="4"/>
      <c r="AHN415" s="4"/>
      <c r="AHO415" s="4"/>
      <c r="AHP415" s="4"/>
      <c r="AHQ415" s="4"/>
      <c r="AHR415" s="4"/>
      <c r="AHS415" s="4"/>
      <c r="AHT415" s="4"/>
      <c r="AHU415" s="4"/>
      <c r="AHV415" s="4"/>
      <c r="AHW415" s="4"/>
      <c r="AHX415" s="4"/>
      <c r="AHY415" s="4"/>
      <c r="AHZ415" s="4"/>
      <c r="AIA415" s="4"/>
      <c r="AIB415" s="4"/>
      <c r="AIC415" s="4"/>
      <c r="AID415" s="4"/>
      <c r="AIE415" s="4"/>
      <c r="AIF415" s="4"/>
      <c r="AIG415" s="4"/>
      <c r="AIH415" s="4"/>
      <c r="AII415" s="4"/>
      <c r="AIJ415" s="4"/>
      <c r="AIK415" s="4"/>
      <c r="AIL415" s="4"/>
      <c r="AIM415" s="4"/>
      <c r="AIN415" s="4"/>
      <c r="AIO415" s="4"/>
      <c r="AIP415" s="4"/>
      <c r="AIQ415" s="4"/>
      <c r="AIR415" s="4"/>
      <c r="AIS415" s="4"/>
      <c r="AIT415" s="4"/>
      <c r="AIU415" s="4"/>
      <c r="AIV415" s="4"/>
      <c r="AIW415" s="4"/>
      <c r="AIX415" s="4"/>
      <c r="AIY415" s="4"/>
      <c r="AIZ415" s="4"/>
      <c r="AJA415" s="4"/>
      <c r="AJB415" s="4"/>
      <c r="AJC415" s="4"/>
      <c r="AJD415" s="4"/>
      <c r="AJE415" s="4"/>
      <c r="AJF415" s="4"/>
      <c r="AJG415" s="4"/>
      <c r="AJH415" s="4"/>
      <c r="AJI415" s="4"/>
      <c r="AJJ415" s="4"/>
      <c r="AJK415" s="4"/>
      <c r="AJL415" s="4"/>
      <c r="AJM415" s="4"/>
      <c r="AJN415" s="4"/>
      <c r="AJO415" s="4"/>
      <c r="AJP415" s="4"/>
      <c r="AJQ415" s="4"/>
      <c r="AJR415" s="4"/>
      <c r="AJS415" s="4"/>
      <c r="AJT415" s="4"/>
      <c r="AJU415" s="4"/>
      <c r="AJV415" s="4"/>
      <c r="AJW415" s="4"/>
      <c r="AJX415" s="4"/>
      <c r="AJY415" s="4"/>
      <c r="AJZ415" s="4"/>
      <c r="AKA415" s="4"/>
      <c r="AKB415" s="4"/>
      <c r="AKC415" s="4"/>
      <c r="AKD415" s="4"/>
      <c r="AKE415" s="4"/>
      <c r="AKF415" s="4"/>
      <c r="AKG415" s="4"/>
      <c r="AKH415" s="4"/>
      <c r="AKI415" s="4"/>
      <c r="AKJ415" s="4"/>
      <c r="AKK415" s="4"/>
      <c r="AKL415" s="4"/>
      <c r="AKM415" s="4"/>
      <c r="AKN415" s="4"/>
      <c r="AKO415" s="4"/>
      <c r="AKP415" s="4"/>
      <c r="AKQ415" s="4"/>
      <c r="AKR415" s="4"/>
      <c r="AKS415" s="4"/>
      <c r="AKT415" s="4"/>
      <c r="AKU415" s="4"/>
      <c r="AKV415" s="4"/>
      <c r="AKW415" s="4"/>
      <c r="AKX415" s="4"/>
      <c r="AKY415" s="4"/>
      <c r="AKZ415" s="4"/>
      <c r="ALA415" s="4"/>
      <c r="ALB415" s="4"/>
      <c r="ALC415" s="4"/>
      <c r="ALD415" s="4"/>
      <c r="ALE415" s="4"/>
      <c r="ALF415" s="4"/>
      <c r="ALG415" s="4"/>
      <c r="ALH415" s="4"/>
      <c r="ALI415" s="4"/>
      <c r="ALJ415" s="4"/>
      <c r="ALK415" s="4"/>
      <c r="ALL415" s="4"/>
      <c r="ALM415" s="4"/>
      <c r="ALN415" s="4"/>
      <c r="ALO415" s="4"/>
      <c r="ALP415" s="4"/>
      <c r="ALQ415" s="4"/>
      <c r="ALR415" s="4"/>
      <c r="ALS415" s="4"/>
      <c r="ALT415" s="4"/>
      <c r="ALU415" s="4"/>
      <c r="ALV415" s="4"/>
      <c r="ALW415" s="4"/>
      <c r="ALX415" s="4"/>
      <c r="ALY415" s="4"/>
      <c r="ALZ415" s="4"/>
      <c r="AMA415" s="4"/>
      <c r="AMB415" s="10"/>
    </row>
    <row r="416" spans="1:1016" s="3" customFormat="1" ht="20.25" customHeight="1" x14ac:dyDescent="0.25">
      <c r="A416" s="5"/>
      <c r="B416" s="7"/>
      <c r="C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O416" s="4"/>
      <c r="XP416" s="4"/>
      <c r="XQ416" s="4"/>
      <c r="XR416" s="4"/>
      <c r="XS416" s="4"/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  <c r="AEO416" s="4"/>
      <c r="AEP416" s="4"/>
      <c r="AEQ416" s="4"/>
      <c r="AER416" s="4"/>
      <c r="AES416" s="4"/>
      <c r="AET416" s="4"/>
      <c r="AEU416" s="4"/>
      <c r="AEV416" s="4"/>
      <c r="AEW416" s="4"/>
      <c r="AEX416" s="4"/>
      <c r="AEY416" s="4"/>
      <c r="AEZ416" s="4"/>
      <c r="AFA416" s="4"/>
      <c r="AFB416" s="4"/>
      <c r="AFC416" s="4"/>
      <c r="AFD416" s="4"/>
      <c r="AFE416" s="4"/>
      <c r="AFF416" s="4"/>
      <c r="AFG416" s="4"/>
      <c r="AFH416" s="4"/>
      <c r="AFI416" s="4"/>
      <c r="AFJ416" s="4"/>
      <c r="AFK416" s="4"/>
      <c r="AFL416" s="4"/>
      <c r="AFM416" s="4"/>
      <c r="AFN416" s="4"/>
      <c r="AFO416" s="4"/>
      <c r="AFP416" s="4"/>
      <c r="AFQ416" s="4"/>
      <c r="AFR416" s="4"/>
      <c r="AFS416" s="4"/>
      <c r="AFT416" s="4"/>
      <c r="AFU416" s="4"/>
      <c r="AFV416" s="4"/>
      <c r="AFW416" s="4"/>
      <c r="AFX416" s="4"/>
      <c r="AFY416" s="4"/>
      <c r="AFZ416" s="4"/>
      <c r="AGA416" s="4"/>
      <c r="AGB416" s="4"/>
      <c r="AGC416" s="4"/>
      <c r="AGD416" s="4"/>
      <c r="AGE416" s="4"/>
      <c r="AGF416" s="4"/>
      <c r="AGG416" s="4"/>
      <c r="AGH416" s="4"/>
      <c r="AGI416" s="4"/>
      <c r="AGJ416" s="4"/>
      <c r="AGK416" s="4"/>
      <c r="AGL416" s="4"/>
      <c r="AGM416" s="4"/>
      <c r="AGN416" s="4"/>
      <c r="AGO416" s="4"/>
      <c r="AGP416" s="4"/>
      <c r="AGQ416" s="4"/>
      <c r="AGR416" s="4"/>
      <c r="AGS416" s="4"/>
      <c r="AGT416" s="4"/>
      <c r="AGU416" s="4"/>
      <c r="AGV416" s="4"/>
      <c r="AGW416" s="4"/>
      <c r="AGX416" s="4"/>
      <c r="AGY416" s="4"/>
      <c r="AGZ416" s="4"/>
      <c r="AHA416" s="4"/>
      <c r="AHB416" s="4"/>
      <c r="AHC416" s="4"/>
      <c r="AHD416" s="4"/>
      <c r="AHE416" s="4"/>
      <c r="AHF416" s="4"/>
      <c r="AHG416" s="4"/>
      <c r="AHH416" s="4"/>
      <c r="AHI416" s="4"/>
      <c r="AHJ416" s="4"/>
      <c r="AHK416" s="4"/>
      <c r="AHL416" s="4"/>
      <c r="AHM416" s="4"/>
      <c r="AHN416" s="4"/>
      <c r="AHO416" s="4"/>
      <c r="AHP416" s="4"/>
      <c r="AHQ416" s="4"/>
      <c r="AHR416" s="4"/>
      <c r="AHS416" s="4"/>
      <c r="AHT416" s="4"/>
      <c r="AHU416" s="4"/>
      <c r="AHV416" s="4"/>
      <c r="AHW416" s="4"/>
      <c r="AHX416" s="4"/>
      <c r="AHY416" s="4"/>
      <c r="AHZ416" s="4"/>
      <c r="AIA416" s="4"/>
      <c r="AIB416" s="4"/>
      <c r="AIC416" s="4"/>
      <c r="AID416" s="4"/>
      <c r="AIE416" s="4"/>
      <c r="AIF416" s="4"/>
      <c r="AIG416" s="4"/>
      <c r="AIH416" s="4"/>
      <c r="AII416" s="4"/>
      <c r="AIJ416" s="4"/>
      <c r="AIK416" s="4"/>
      <c r="AIL416" s="4"/>
      <c r="AIM416" s="4"/>
      <c r="AIN416" s="4"/>
      <c r="AIO416" s="4"/>
      <c r="AIP416" s="4"/>
      <c r="AIQ416" s="4"/>
      <c r="AIR416" s="4"/>
      <c r="AIS416" s="4"/>
      <c r="AIT416" s="4"/>
      <c r="AIU416" s="4"/>
      <c r="AIV416" s="4"/>
      <c r="AIW416" s="4"/>
      <c r="AIX416" s="4"/>
      <c r="AIY416" s="4"/>
      <c r="AIZ416" s="4"/>
      <c r="AJA416" s="4"/>
      <c r="AJB416" s="4"/>
      <c r="AJC416" s="4"/>
      <c r="AJD416" s="4"/>
      <c r="AJE416" s="4"/>
      <c r="AJF416" s="4"/>
      <c r="AJG416" s="4"/>
      <c r="AJH416" s="4"/>
      <c r="AJI416" s="4"/>
      <c r="AJJ416" s="4"/>
      <c r="AJK416" s="4"/>
      <c r="AJL416" s="4"/>
      <c r="AJM416" s="4"/>
      <c r="AJN416" s="4"/>
      <c r="AJO416" s="4"/>
      <c r="AJP416" s="4"/>
      <c r="AJQ416" s="4"/>
      <c r="AJR416" s="4"/>
      <c r="AJS416" s="4"/>
      <c r="AJT416" s="4"/>
      <c r="AJU416" s="4"/>
      <c r="AJV416" s="4"/>
      <c r="AJW416" s="4"/>
      <c r="AJX416" s="4"/>
      <c r="AJY416" s="4"/>
      <c r="AJZ416" s="4"/>
      <c r="AKA416" s="4"/>
      <c r="AKB416" s="4"/>
      <c r="AKC416" s="4"/>
      <c r="AKD416" s="4"/>
      <c r="AKE416" s="4"/>
      <c r="AKF416" s="4"/>
      <c r="AKG416" s="4"/>
      <c r="AKH416" s="4"/>
      <c r="AKI416" s="4"/>
      <c r="AKJ416" s="4"/>
      <c r="AKK416" s="4"/>
      <c r="AKL416" s="4"/>
      <c r="AKM416" s="4"/>
      <c r="AKN416" s="4"/>
      <c r="AKO416" s="4"/>
      <c r="AKP416" s="4"/>
      <c r="AKQ416" s="4"/>
      <c r="AKR416" s="4"/>
      <c r="AKS416" s="4"/>
      <c r="AKT416" s="4"/>
      <c r="AKU416" s="4"/>
      <c r="AKV416" s="4"/>
      <c r="AKW416" s="4"/>
      <c r="AKX416" s="4"/>
      <c r="AKY416" s="4"/>
      <c r="AKZ416" s="4"/>
      <c r="ALA416" s="4"/>
      <c r="ALB416" s="4"/>
      <c r="ALC416" s="4"/>
      <c r="ALD416" s="4"/>
      <c r="ALE416" s="4"/>
      <c r="ALF416" s="4"/>
      <c r="ALG416" s="4"/>
      <c r="ALH416" s="4"/>
      <c r="ALI416" s="4"/>
      <c r="ALJ416" s="4"/>
      <c r="ALK416" s="4"/>
      <c r="ALL416" s="4"/>
      <c r="ALM416" s="4"/>
      <c r="ALN416" s="4"/>
      <c r="ALO416" s="4"/>
      <c r="ALP416" s="4"/>
      <c r="ALQ416" s="4"/>
      <c r="ALR416" s="4"/>
      <c r="ALS416" s="4"/>
      <c r="ALT416" s="4"/>
      <c r="ALU416" s="4"/>
      <c r="ALV416" s="4"/>
      <c r="ALW416" s="4"/>
      <c r="ALX416" s="4"/>
      <c r="ALY416" s="4"/>
      <c r="ALZ416" s="4"/>
      <c r="AMA416" s="4"/>
      <c r="AMB416" s="10"/>
    </row>
    <row r="417" spans="1:1016" s="3" customFormat="1" ht="20.25" customHeight="1" x14ac:dyDescent="0.25">
      <c r="A417" s="5"/>
      <c r="B417" s="7"/>
      <c r="C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O417" s="4"/>
      <c r="XP417" s="4"/>
      <c r="XQ417" s="4"/>
      <c r="XR417" s="4"/>
      <c r="XS417" s="4"/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  <c r="AEO417" s="4"/>
      <c r="AEP417" s="4"/>
      <c r="AEQ417" s="4"/>
      <c r="AER417" s="4"/>
      <c r="AES417" s="4"/>
      <c r="AET417" s="4"/>
      <c r="AEU417" s="4"/>
      <c r="AEV417" s="4"/>
      <c r="AEW417" s="4"/>
      <c r="AEX417" s="4"/>
      <c r="AEY417" s="4"/>
      <c r="AEZ417" s="4"/>
      <c r="AFA417" s="4"/>
      <c r="AFB417" s="4"/>
      <c r="AFC417" s="4"/>
      <c r="AFD417" s="4"/>
      <c r="AFE417" s="4"/>
      <c r="AFF417" s="4"/>
      <c r="AFG417" s="4"/>
      <c r="AFH417" s="4"/>
      <c r="AFI417" s="4"/>
      <c r="AFJ417" s="4"/>
      <c r="AFK417" s="4"/>
      <c r="AFL417" s="4"/>
      <c r="AFM417" s="4"/>
      <c r="AFN417" s="4"/>
      <c r="AFO417" s="4"/>
      <c r="AFP417" s="4"/>
      <c r="AFQ417" s="4"/>
      <c r="AFR417" s="4"/>
      <c r="AFS417" s="4"/>
      <c r="AFT417" s="4"/>
      <c r="AFU417" s="4"/>
      <c r="AFV417" s="4"/>
      <c r="AFW417" s="4"/>
      <c r="AFX417" s="4"/>
      <c r="AFY417" s="4"/>
      <c r="AFZ417" s="4"/>
      <c r="AGA417" s="4"/>
      <c r="AGB417" s="4"/>
      <c r="AGC417" s="4"/>
      <c r="AGD417" s="4"/>
      <c r="AGE417" s="4"/>
      <c r="AGF417" s="4"/>
      <c r="AGG417" s="4"/>
      <c r="AGH417" s="4"/>
      <c r="AGI417" s="4"/>
      <c r="AGJ417" s="4"/>
      <c r="AGK417" s="4"/>
      <c r="AGL417" s="4"/>
      <c r="AGM417" s="4"/>
      <c r="AGN417" s="4"/>
      <c r="AGO417" s="4"/>
      <c r="AGP417" s="4"/>
      <c r="AGQ417" s="4"/>
      <c r="AGR417" s="4"/>
      <c r="AGS417" s="4"/>
      <c r="AGT417" s="4"/>
      <c r="AGU417" s="4"/>
      <c r="AGV417" s="4"/>
      <c r="AGW417" s="4"/>
      <c r="AGX417" s="4"/>
      <c r="AGY417" s="4"/>
      <c r="AGZ417" s="4"/>
      <c r="AHA417" s="4"/>
      <c r="AHB417" s="4"/>
      <c r="AHC417" s="4"/>
      <c r="AHD417" s="4"/>
      <c r="AHE417" s="4"/>
      <c r="AHF417" s="4"/>
      <c r="AHG417" s="4"/>
      <c r="AHH417" s="4"/>
      <c r="AHI417" s="4"/>
      <c r="AHJ417" s="4"/>
      <c r="AHK417" s="4"/>
      <c r="AHL417" s="4"/>
      <c r="AHM417" s="4"/>
      <c r="AHN417" s="4"/>
      <c r="AHO417" s="4"/>
      <c r="AHP417" s="4"/>
      <c r="AHQ417" s="4"/>
      <c r="AHR417" s="4"/>
      <c r="AHS417" s="4"/>
      <c r="AHT417" s="4"/>
      <c r="AHU417" s="4"/>
      <c r="AHV417" s="4"/>
      <c r="AHW417" s="4"/>
      <c r="AHX417" s="4"/>
      <c r="AHY417" s="4"/>
      <c r="AHZ417" s="4"/>
      <c r="AIA417" s="4"/>
      <c r="AIB417" s="4"/>
      <c r="AIC417" s="4"/>
      <c r="AID417" s="4"/>
      <c r="AIE417" s="4"/>
      <c r="AIF417" s="4"/>
      <c r="AIG417" s="4"/>
      <c r="AIH417" s="4"/>
      <c r="AII417" s="4"/>
      <c r="AIJ417" s="4"/>
      <c r="AIK417" s="4"/>
      <c r="AIL417" s="4"/>
      <c r="AIM417" s="4"/>
      <c r="AIN417" s="4"/>
      <c r="AIO417" s="4"/>
      <c r="AIP417" s="4"/>
      <c r="AIQ417" s="4"/>
      <c r="AIR417" s="4"/>
      <c r="AIS417" s="4"/>
      <c r="AIT417" s="4"/>
      <c r="AIU417" s="4"/>
      <c r="AIV417" s="4"/>
      <c r="AIW417" s="4"/>
      <c r="AIX417" s="4"/>
      <c r="AIY417" s="4"/>
      <c r="AIZ417" s="4"/>
      <c r="AJA417" s="4"/>
      <c r="AJB417" s="4"/>
      <c r="AJC417" s="4"/>
      <c r="AJD417" s="4"/>
      <c r="AJE417" s="4"/>
      <c r="AJF417" s="4"/>
      <c r="AJG417" s="4"/>
      <c r="AJH417" s="4"/>
      <c r="AJI417" s="4"/>
      <c r="AJJ417" s="4"/>
      <c r="AJK417" s="4"/>
      <c r="AJL417" s="4"/>
      <c r="AJM417" s="4"/>
      <c r="AJN417" s="4"/>
      <c r="AJO417" s="4"/>
      <c r="AJP417" s="4"/>
      <c r="AJQ417" s="4"/>
      <c r="AJR417" s="4"/>
      <c r="AJS417" s="4"/>
      <c r="AJT417" s="4"/>
      <c r="AJU417" s="4"/>
      <c r="AJV417" s="4"/>
      <c r="AJW417" s="4"/>
      <c r="AJX417" s="4"/>
      <c r="AJY417" s="4"/>
      <c r="AJZ417" s="4"/>
      <c r="AKA417" s="4"/>
      <c r="AKB417" s="4"/>
      <c r="AKC417" s="4"/>
      <c r="AKD417" s="4"/>
      <c r="AKE417" s="4"/>
      <c r="AKF417" s="4"/>
      <c r="AKG417" s="4"/>
      <c r="AKH417" s="4"/>
      <c r="AKI417" s="4"/>
      <c r="AKJ417" s="4"/>
      <c r="AKK417" s="4"/>
      <c r="AKL417" s="4"/>
      <c r="AKM417" s="4"/>
      <c r="AKN417" s="4"/>
      <c r="AKO417" s="4"/>
      <c r="AKP417" s="4"/>
      <c r="AKQ417" s="4"/>
      <c r="AKR417" s="4"/>
      <c r="AKS417" s="4"/>
      <c r="AKT417" s="4"/>
      <c r="AKU417" s="4"/>
      <c r="AKV417" s="4"/>
      <c r="AKW417" s="4"/>
      <c r="AKX417" s="4"/>
      <c r="AKY417" s="4"/>
      <c r="AKZ417" s="4"/>
      <c r="ALA417" s="4"/>
      <c r="ALB417" s="4"/>
      <c r="ALC417" s="4"/>
      <c r="ALD417" s="4"/>
      <c r="ALE417" s="4"/>
      <c r="ALF417" s="4"/>
      <c r="ALG417" s="4"/>
      <c r="ALH417" s="4"/>
      <c r="ALI417" s="4"/>
      <c r="ALJ417" s="4"/>
      <c r="ALK417" s="4"/>
      <c r="ALL417" s="4"/>
      <c r="ALM417" s="4"/>
      <c r="ALN417" s="4"/>
      <c r="ALO417" s="4"/>
      <c r="ALP417" s="4"/>
      <c r="ALQ417" s="4"/>
      <c r="ALR417" s="4"/>
      <c r="ALS417" s="4"/>
      <c r="ALT417" s="4"/>
      <c r="ALU417" s="4"/>
      <c r="ALV417" s="4"/>
      <c r="ALW417" s="4"/>
      <c r="ALX417" s="4"/>
      <c r="ALY417" s="4"/>
      <c r="ALZ417" s="4"/>
      <c r="AMA417" s="4"/>
      <c r="AMB417" s="10"/>
    </row>
    <row r="418" spans="1:1016" s="3" customFormat="1" ht="20.25" customHeight="1" x14ac:dyDescent="0.25">
      <c r="A418" s="5"/>
      <c r="B418" s="7"/>
      <c r="C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O418" s="4"/>
      <c r="XP418" s="4"/>
      <c r="XQ418" s="4"/>
      <c r="XR418" s="4"/>
      <c r="XS418" s="4"/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  <c r="AEO418" s="4"/>
      <c r="AEP418" s="4"/>
      <c r="AEQ418" s="4"/>
      <c r="AER418" s="4"/>
      <c r="AES418" s="4"/>
      <c r="AET418" s="4"/>
      <c r="AEU418" s="4"/>
      <c r="AEV418" s="4"/>
      <c r="AEW418" s="4"/>
      <c r="AEX418" s="4"/>
      <c r="AEY418" s="4"/>
      <c r="AEZ418" s="4"/>
      <c r="AFA418" s="4"/>
      <c r="AFB418" s="4"/>
      <c r="AFC418" s="4"/>
      <c r="AFD418" s="4"/>
      <c r="AFE418" s="4"/>
      <c r="AFF418" s="4"/>
      <c r="AFG418" s="4"/>
      <c r="AFH418" s="4"/>
      <c r="AFI418" s="4"/>
      <c r="AFJ418" s="4"/>
      <c r="AFK418" s="4"/>
      <c r="AFL418" s="4"/>
      <c r="AFM418" s="4"/>
      <c r="AFN418" s="4"/>
      <c r="AFO418" s="4"/>
      <c r="AFP418" s="4"/>
      <c r="AFQ418" s="4"/>
      <c r="AFR418" s="4"/>
      <c r="AFS418" s="4"/>
      <c r="AFT418" s="4"/>
      <c r="AFU418" s="4"/>
      <c r="AFV418" s="4"/>
      <c r="AFW418" s="4"/>
      <c r="AFX418" s="4"/>
      <c r="AFY418" s="4"/>
      <c r="AFZ418" s="4"/>
      <c r="AGA418" s="4"/>
      <c r="AGB418" s="4"/>
      <c r="AGC418" s="4"/>
      <c r="AGD418" s="4"/>
      <c r="AGE418" s="4"/>
      <c r="AGF418" s="4"/>
      <c r="AGG418" s="4"/>
      <c r="AGH418" s="4"/>
      <c r="AGI418" s="4"/>
      <c r="AGJ418" s="4"/>
      <c r="AGK418" s="4"/>
      <c r="AGL418" s="4"/>
      <c r="AGM418" s="4"/>
      <c r="AGN418" s="4"/>
      <c r="AGO418" s="4"/>
      <c r="AGP418" s="4"/>
      <c r="AGQ418" s="4"/>
      <c r="AGR418" s="4"/>
      <c r="AGS418" s="4"/>
      <c r="AGT418" s="4"/>
      <c r="AGU418" s="4"/>
      <c r="AGV418" s="4"/>
      <c r="AGW418" s="4"/>
      <c r="AGX418" s="4"/>
      <c r="AGY418" s="4"/>
      <c r="AGZ418" s="4"/>
      <c r="AHA418" s="4"/>
      <c r="AHB418" s="4"/>
      <c r="AHC418" s="4"/>
      <c r="AHD418" s="4"/>
      <c r="AHE418" s="4"/>
      <c r="AHF418" s="4"/>
      <c r="AHG418" s="4"/>
      <c r="AHH418" s="4"/>
      <c r="AHI418" s="4"/>
      <c r="AHJ418" s="4"/>
      <c r="AHK418" s="4"/>
      <c r="AHL418" s="4"/>
      <c r="AHM418" s="4"/>
      <c r="AHN418" s="4"/>
      <c r="AHO418" s="4"/>
      <c r="AHP418" s="4"/>
      <c r="AHQ418" s="4"/>
      <c r="AHR418" s="4"/>
      <c r="AHS418" s="4"/>
      <c r="AHT418" s="4"/>
      <c r="AHU418" s="4"/>
      <c r="AHV418" s="4"/>
      <c r="AHW418" s="4"/>
      <c r="AHX418" s="4"/>
      <c r="AHY418" s="4"/>
      <c r="AHZ418" s="4"/>
      <c r="AIA418" s="4"/>
      <c r="AIB418" s="4"/>
      <c r="AIC418" s="4"/>
      <c r="AID418" s="4"/>
      <c r="AIE418" s="4"/>
      <c r="AIF418" s="4"/>
      <c r="AIG418" s="4"/>
      <c r="AIH418" s="4"/>
      <c r="AII418" s="4"/>
      <c r="AIJ418" s="4"/>
      <c r="AIK418" s="4"/>
      <c r="AIL418" s="4"/>
      <c r="AIM418" s="4"/>
      <c r="AIN418" s="4"/>
      <c r="AIO418" s="4"/>
      <c r="AIP418" s="4"/>
      <c r="AIQ418" s="4"/>
      <c r="AIR418" s="4"/>
      <c r="AIS418" s="4"/>
      <c r="AIT418" s="4"/>
      <c r="AIU418" s="4"/>
      <c r="AIV418" s="4"/>
      <c r="AIW418" s="4"/>
      <c r="AIX418" s="4"/>
      <c r="AIY418" s="4"/>
      <c r="AIZ418" s="4"/>
      <c r="AJA418" s="4"/>
      <c r="AJB418" s="4"/>
      <c r="AJC418" s="4"/>
      <c r="AJD418" s="4"/>
      <c r="AJE418" s="4"/>
      <c r="AJF418" s="4"/>
      <c r="AJG418" s="4"/>
      <c r="AJH418" s="4"/>
      <c r="AJI418" s="4"/>
      <c r="AJJ418" s="4"/>
      <c r="AJK418" s="4"/>
      <c r="AJL418" s="4"/>
      <c r="AJM418" s="4"/>
      <c r="AJN418" s="4"/>
      <c r="AJO418" s="4"/>
      <c r="AJP418" s="4"/>
      <c r="AJQ418" s="4"/>
      <c r="AJR418" s="4"/>
      <c r="AJS418" s="4"/>
      <c r="AJT418" s="4"/>
      <c r="AJU418" s="4"/>
      <c r="AJV418" s="4"/>
      <c r="AJW418" s="4"/>
      <c r="AJX418" s="4"/>
      <c r="AJY418" s="4"/>
      <c r="AJZ418" s="4"/>
      <c r="AKA418" s="4"/>
      <c r="AKB418" s="4"/>
      <c r="AKC418" s="4"/>
      <c r="AKD418" s="4"/>
      <c r="AKE418" s="4"/>
      <c r="AKF418" s="4"/>
      <c r="AKG418" s="4"/>
      <c r="AKH418" s="4"/>
      <c r="AKI418" s="4"/>
      <c r="AKJ418" s="4"/>
      <c r="AKK418" s="4"/>
      <c r="AKL418" s="4"/>
      <c r="AKM418" s="4"/>
      <c r="AKN418" s="4"/>
      <c r="AKO418" s="4"/>
      <c r="AKP418" s="4"/>
      <c r="AKQ418" s="4"/>
      <c r="AKR418" s="4"/>
      <c r="AKS418" s="4"/>
      <c r="AKT418" s="4"/>
      <c r="AKU418" s="4"/>
      <c r="AKV418" s="4"/>
      <c r="AKW418" s="4"/>
      <c r="AKX418" s="4"/>
      <c r="AKY418" s="4"/>
      <c r="AKZ418" s="4"/>
      <c r="ALA418" s="4"/>
      <c r="ALB418" s="4"/>
      <c r="ALC418" s="4"/>
      <c r="ALD418" s="4"/>
      <c r="ALE418" s="4"/>
      <c r="ALF418" s="4"/>
      <c r="ALG418" s="4"/>
      <c r="ALH418" s="4"/>
      <c r="ALI418" s="4"/>
      <c r="ALJ418" s="4"/>
      <c r="ALK418" s="4"/>
      <c r="ALL418" s="4"/>
      <c r="ALM418" s="4"/>
      <c r="ALN418" s="4"/>
      <c r="ALO418" s="4"/>
      <c r="ALP418" s="4"/>
      <c r="ALQ418" s="4"/>
      <c r="ALR418" s="4"/>
      <c r="ALS418" s="4"/>
      <c r="ALT418" s="4"/>
      <c r="ALU418" s="4"/>
      <c r="ALV418" s="4"/>
      <c r="ALW418" s="4"/>
      <c r="ALX418" s="4"/>
      <c r="ALY418" s="4"/>
      <c r="ALZ418" s="4"/>
      <c r="AMA418" s="4"/>
      <c r="AMB418" s="10"/>
    </row>
    <row r="419" spans="1:1016" s="3" customFormat="1" ht="20.25" customHeight="1" x14ac:dyDescent="0.25">
      <c r="A419" s="5"/>
      <c r="B419" s="7"/>
      <c r="C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  <c r="AET419" s="4"/>
      <c r="AEU419" s="4"/>
      <c r="AEV419" s="4"/>
      <c r="AEW419" s="4"/>
      <c r="AEX419" s="4"/>
      <c r="AEY419" s="4"/>
      <c r="AEZ419" s="4"/>
      <c r="AFA419" s="4"/>
      <c r="AFB419" s="4"/>
      <c r="AFC419" s="4"/>
      <c r="AFD419" s="4"/>
      <c r="AFE419" s="4"/>
      <c r="AFF419" s="4"/>
      <c r="AFG419" s="4"/>
      <c r="AFH419" s="4"/>
      <c r="AFI419" s="4"/>
      <c r="AFJ419" s="4"/>
      <c r="AFK419" s="4"/>
      <c r="AFL419" s="4"/>
      <c r="AFM419" s="4"/>
      <c r="AFN419" s="4"/>
      <c r="AFO419" s="4"/>
      <c r="AFP419" s="4"/>
      <c r="AFQ419" s="4"/>
      <c r="AFR419" s="4"/>
      <c r="AFS419" s="4"/>
      <c r="AFT419" s="4"/>
      <c r="AFU419" s="4"/>
      <c r="AFV419" s="4"/>
      <c r="AFW419" s="4"/>
      <c r="AFX419" s="4"/>
      <c r="AFY419" s="4"/>
      <c r="AFZ419" s="4"/>
      <c r="AGA419" s="4"/>
      <c r="AGB419" s="4"/>
      <c r="AGC419" s="4"/>
      <c r="AGD419" s="4"/>
      <c r="AGE419" s="4"/>
      <c r="AGF419" s="4"/>
      <c r="AGG419" s="4"/>
      <c r="AGH419" s="4"/>
      <c r="AGI419" s="4"/>
      <c r="AGJ419" s="4"/>
      <c r="AGK419" s="4"/>
      <c r="AGL419" s="4"/>
      <c r="AGM419" s="4"/>
      <c r="AGN419" s="4"/>
      <c r="AGO419" s="4"/>
      <c r="AGP419" s="4"/>
      <c r="AGQ419" s="4"/>
      <c r="AGR419" s="4"/>
      <c r="AGS419" s="4"/>
      <c r="AGT419" s="4"/>
      <c r="AGU419" s="4"/>
      <c r="AGV419" s="4"/>
      <c r="AGW419" s="4"/>
      <c r="AGX419" s="4"/>
      <c r="AGY419" s="4"/>
      <c r="AGZ419" s="4"/>
      <c r="AHA419" s="4"/>
      <c r="AHB419" s="4"/>
      <c r="AHC419" s="4"/>
      <c r="AHD419" s="4"/>
      <c r="AHE419" s="4"/>
      <c r="AHF419" s="4"/>
      <c r="AHG419" s="4"/>
      <c r="AHH419" s="4"/>
      <c r="AHI419" s="4"/>
      <c r="AHJ419" s="4"/>
      <c r="AHK419" s="4"/>
      <c r="AHL419" s="4"/>
      <c r="AHM419" s="4"/>
      <c r="AHN419" s="4"/>
      <c r="AHO419" s="4"/>
      <c r="AHP419" s="4"/>
      <c r="AHQ419" s="4"/>
      <c r="AHR419" s="4"/>
      <c r="AHS419" s="4"/>
      <c r="AHT419" s="4"/>
      <c r="AHU419" s="4"/>
      <c r="AHV419" s="4"/>
      <c r="AHW419" s="4"/>
      <c r="AHX419" s="4"/>
      <c r="AHY419" s="4"/>
      <c r="AHZ419" s="4"/>
      <c r="AIA419" s="4"/>
      <c r="AIB419" s="4"/>
      <c r="AIC419" s="4"/>
      <c r="AID419" s="4"/>
      <c r="AIE419" s="4"/>
      <c r="AIF419" s="4"/>
      <c r="AIG419" s="4"/>
      <c r="AIH419" s="4"/>
      <c r="AII419" s="4"/>
      <c r="AIJ419" s="4"/>
      <c r="AIK419" s="4"/>
      <c r="AIL419" s="4"/>
      <c r="AIM419" s="4"/>
      <c r="AIN419" s="4"/>
      <c r="AIO419" s="4"/>
      <c r="AIP419" s="4"/>
      <c r="AIQ419" s="4"/>
      <c r="AIR419" s="4"/>
      <c r="AIS419" s="4"/>
      <c r="AIT419" s="4"/>
      <c r="AIU419" s="4"/>
      <c r="AIV419" s="4"/>
      <c r="AIW419" s="4"/>
      <c r="AIX419" s="4"/>
      <c r="AIY419" s="4"/>
      <c r="AIZ419" s="4"/>
      <c r="AJA419" s="4"/>
      <c r="AJB419" s="4"/>
      <c r="AJC419" s="4"/>
      <c r="AJD419" s="4"/>
      <c r="AJE419" s="4"/>
      <c r="AJF419" s="4"/>
      <c r="AJG419" s="4"/>
      <c r="AJH419" s="4"/>
      <c r="AJI419" s="4"/>
      <c r="AJJ419" s="4"/>
      <c r="AJK419" s="4"/>
      <c r="AJL419" s="4"/>
      <c r="AJM419" s="4"/>
      <c r="AJN419" s="4"/>
      <c r="AJO419" s="4"/>
      <c r="AJP419" s="4"/>
      <c r="AJQ419" s="4"/>
      <c r="AJR419" s="4"/>
      <c r="AJS419" s="4"/>
      <c r="AJT419" s="4"/>
      <c r="AJU419" s="4"/>
      <c r="AJV419" s="4"/>
      <c r="AJW419" s="4"/>
      <c r="AJX419" s="4"/>
      <c r="AJY419" s="4"/>
      <c r="AJZ419" s="4"/>
      <c r="AKA419" s="4"/>
      <c r="AKB419" s="4"/>
      <c r="AKC419" s="4"/>
      <c r="AKD419" s="4"/>
      <c r="AKE419" s="4"/>
      <c r="AKF419" s="4"/>
      <c r="AKG419" s="4"/>
      <c r="AKH419" s="4"/>
      <c r="AKI419" s="4"/>
      <c r="AKJ419" s="4"/>
      <c r="AKK419" s="4"/>
      <c r="AKL419" s="4"/>
      <c r="AKM419" s="4"/>
      <c r="AKN419" s="4"/>
      <c r="AKO419" s="4"/>
      <c r="AKP419" s="4"/>
      <c r="AKQ419" s="4"/>
      <c r="AKR419" s="4"/>
      <c r="AKS419" s="4"/>
      <c r="AKT419" s="4"/>
      <c r="AKU419" s="4"/>
      <c r="AKV419" s="4"/>
      <c r="AKW419" s="4"/>
      <c r="AKX419" s="4"/>
      <c r="AKY419" s="4"/>
      <c r="AKZ419" s="4"/>
      <c r="ALA419" s="4"/>
      <c r="ALB419" s="4"/>
      <c r="ALC419" s="4"/>
      <c r="ALD419" s="4"/>
      <c r="ALE419" s="4"/>
      <c r="ALF419" s="4"/>
      <c r="ALG419" s="4"/>
      <c r="ALH419" s="4"/>
      <c r="ALI419" s="4"/>
      <c r="ALJ419" s="4"/>
      <c r="ALK419" s="4"/>
      <c r="ALL419" s="4"/>
      <c r="ALM419" s="4"/>
      <c r="ALN419" s="4"/>
      <c r="ALO419" s="4"/>
      <c r="ALP419" s="4"/>
      <c r="ALQ419" s="4"/>
      <c r="ALR419" s="4"/>
      <c r="ALS419" s="4"/>
      <c r="ALT419" s="4"/>
      <c r="ALU419" s="4"/>
      <c r="ALV419" s="4"/>
      <c r="ALW419" s="4"/>
      <c r="ALX419" s="4"/>
      <c r="ALY419" s="4"/>
      <c r="ALZ419" s="4"/>
      <c r="AMA419" s="4"/>
      <c r="AMB419" s="10"/>
    </row>
    <row r="420" spans="1:1016" s="3" customFormat="1" ht="20.25" customHeight="1" x14ac:dyDescent="0.25">
      <c r="A420" s="5"/>
      <c r="B420" s="7"/>
      <c r="C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  <c r="AET420" s="4"/>
      <c r="AEU420" s="4"/>
      <c r="AEV420" s="4"/>
      <c r="AEW420" s="4"/>
      <c r="AEX420" s="4"/>
      <c r="AEY420" s="4"/>
      <c r="AEZ420" s="4"/>
      <c r="AFA420" s="4"/>
      <c r="AFB420" s="4"/>
      <c r="AFC420" s="4"/>
      <c r="AFD420" s="4"/>
      <c r="AFE420" s="4"/>
      <c r="AFF420" s="4"/>
      <c r="AFG420" s="4"/>
      <c r="AFH420" s="4"/>
      <c r="AFI420" s="4"/>
      <c r="AFJ420" s="4"/>
      <c r="AFK420" s="4"/>
      <c r="AFL420" s="4"/>
      <c r="AFM420" s="4"/>
      <c r="AFN420" s="4"/>
      <c r="AFO420" s="4"/>
      <c r="AFP420" s="4"/>
      <c r="AFQ420" s="4"/>
      <c r="AFR420" s="4"/>
      <c r="AFS420" s="4"/>
      <c r="AFT420" s="4"/>
      <c r="AFU420" s="4"/>
      <c r="AFV420" s="4"/>
      <c r="AFW420" s="4"/>
      <c r="AFX420" s="4"/>
      <c r="AFY420" s="4"/>
      <c r="AFZ420" s="4"/>
      <c r="AGA420" s="4"/>
      <c r="AGB420" s="4"/>
      <c r="AGC420" s="4"/>
      <c r="AGD420" s="4"/>
      <c r="AGE420" s="4"/>
      <c r="AGF420" s="4"/>
      <c r="AGG420" s="4"/>
      <c r="AGH420" s="4"/>
      <c r="AGI420" s="4"/>
      <c r="AGJ420" s="4"/>
      <c r="AGK420" s="4"/>
      <c r="AGL420" s="4"/>
      <c r="AGM420" s="4"/>
      <c r="AGN420" s="4"/>
      <c r="AGO420" s="4"/>
      <c r="AGP420" s="4"/>
      <c r="AGQ420" s="4"/>
      <c r="AGR420" s="4"/>
      <c r="AGS420" s="4"/>
      <c r="AGT420" s="4"/>
      <c r="AGU420" s="4"/>
      <c r="AGV420" s="4"/>
      <c r="AGW420" s="4"/>
      <c r="AGX420" s="4"/>
      <c r="AGY420" s="4"/>
      <c r="AGZ420" s="4"/>
      <c r="AHA420" s="4"/>
      <c r="AHB420" s="4"/>
      <c r="AHC420" s="4"/>
      <c r="AHD420" s="4"/>
      <c r="AHE420" s="4"/>
      <c r="AHF420" s="4"/>
      <c r="AHG420" s="4"/>
      <c r="AHH420" s="4"/>
      <c r="AHI420" s="4"/>
      <c r="AHJ420" s="4"/>
      <c r="AHK420" s="4"/>
      <c r="AHL420" s="4"/>
      <c r="AHM420" s="4"/>
      <c r="AHN420" s="4"/>
      <c r="AHO420" s="4"/>
      <c r="AHP420" s="4"/>
      <c r="AHQ420" s="4"/>
      <c r="AHR420" s="4"/>
      <c r="AHS420" s="4"/>
      <c r="AHT420" s="4"/>
      <c r="AHU420" s="4"/>
      <c r="AHV420" s="4"/>
      <c r="AHW420" s="4"/>
      <c r="AHX420" s="4"/>
      <c r="AHY420" s="4"/>
      <c r="AHZ420" s="4"/>
      <c r="AIA420" s="4"/>
      <c r="AIB420" s="4"/>
      <c r="AIC420" s="4"/>
      <c r="AID420" s="4"/>
      <c r="AIE420" s="4"/>
      <c r="AIF420" s="4"/>
      <c r="AIG420" s="4"/>
      <c r="AIH420" s="4"/>
      <c r="AII420" s="4"/>
      <c r="AIJ420" s="4"/>
      <c r="AIK420" s="4"/>
      <c r="AIL420" s="4"/>
      <c r="AIM420" s="4"/>
      <c r="AIN420" s="4"/>
      <c r="AIO420" s="4"/>
      <c r="AIP420" s="4"/>
      <c r="AIQ420" s="4"/>
      <c r="AIR420" s="4"/>
      <c r="AIS420" s="4"/>
      <c r="AIT420" s="4"/>
      <c r="AIU420" s="4"/>
      <c r="AIV420" s="4"/>
      <c r="AIW420" s="4"/>
      <c r="AIX420" s="4"/>
      <c r="AIY420" s="4"/>
      <c r="AIZ420" s="4"/>
      <c r="AJA420" s="4"/>
      <c r="AJB420" s="4"/>
      <c r="AJC420" s="4"/>
      <c r="AJD420" s="4"/>
      <c r="AJE420" s="4"/>
      <c r="AJF420" s="4"/>
      <c r="AJG420" s="4"/>
      <c r="AJH420" s="4"/>
      <c r="AJI420" s="4"/>
      <c r="AJJ420" s="4"/>
      <c r="AJK420" s="4"/>
      <c r="AJL420" s="4"/>
      <c r="AJM420" s="4"/>
      <c r="AJN420" s="4"/>
      <c r="AJO420" s="4"/>
      <c r="AJP420" s="4"/>
      <c r="AJQ420" s="4"/>
      <c r="AJR420" s="4"/>
      <c r="AJS420" s="4"/>
      <c r="AJT420" s="4"/>
      <c r="AJU420" s="4"/>
      <c r="AJV420" s="4"/>
      <c r="AJW420" s="4"/>
      <c r="AJX420" s="4"/>
      <c r="AJY420" s="4"/>
      <c r="AJZ420" s="4"/>
      <c r="AKA420" s="4"/>
      <c r="AKB420" s="4"/>
      <c r="AKC420" s="4"/>
      <c r="AKD420" s="4"/>
      <c r="AKE420" s="4"/>
      <c r="AKF420" s="4"/>
      <c r="AKG420" s="4"/>
      <c r="AKH420" s="4"/>
      <c r="AKI420" s="4"/>
      <c r="AKJ420" s="4"/>
      <c r="AKK420" s="4"/>
      <c r="AKL420" s="4"/>
      <c r="AKM420" s="4"/>
      <c r="AKN420" s="4"/>
      <c r="AKO420" s="4"/>
      <c r="AKP420" s="4"/>
      <c r="AKQ420" s="4"/>
      <c r="AKR420" s="4"/>
      <c r="AKS420" s="4"/>
      <c r="AKT420" s="4"/>
      <c r="AKU420" s="4"/>
      <c r="AKV420" s="4"/>
      <c r="AKW420" s="4"/>
      <c r="AKX420" s="4"/>
      <c r="AKY420" s="4"/>
      <c r="AKZ420" s="4"/>
      <c r="ALA420" s="4"/>
      <c r="ALB420" s="4"/>
      <c r="ALC420" s="4"/>
      <c r="ALD420" s="4"/>
      <c r="ALE420" s="4"/>
      <c r="ALF420" s="4"/>
      <c r="ALG420" s="4"/>
      <c r="ALH420" s="4"/>
      <c r="ALI420" s="4"/>
      <c r="ALJ420" s="4"/>
      <c r="ALK420" s="4"/>
      <c r="ALL420" s="4"/>
      <c r="ALM420" s="4"/>
      <c r="ALN420" s="4"/>
      <c r="ALO420" s="4"/>
      <c r="ALP420" s="4"/>
      <c r="ALQ420" s="4"/>
      <c r="ALR420" s="4"/>
      <c r="ALS420" s="4"/>
      <c r="ALT420" s="4"/>
      <c r="ALU420" s="4"/>
      <c r="ALV420" s="4"/>
      <c r="ALW420" s="4"/>
      <c r="ALX420" s="4"/>
      <c r="ALY420" s="4"/>
      <c r="ALZ420" s="4"/>
      <c r="AMA420" s="4"/>
      <c r="AMB420" s="10"/>
    </row>
    <row r="421" spans="1:1016" s="3" customFormat="1" ht="20.25" customHeight="1" x14ac:dyDescent="0.25">
      <c r="A421" s="5"/>
      <c r="B421" s="7"/>
      <c r="C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  <c r="AET421" s="4"/>
      <c r="AEU421" s="4"/>
      <c r="AEV421" s="4"/>
      <c r="AEW421" s="4"/>
      <c r="AEX421" s="4"/>
      <c r="AEY421" s="4"/>
      <c r="AEZ421" s="4"/>
      <c r="AFA421" s="4"/>
      <c r="AFB421" s="4"/>
      <c r="AFC421" s="4"/>
      <c r="AFD421" s="4"/>
      <c r="AFE421" s="4"/>
      <c r="AFF421" s="4"/>
      <c r="AFG421" s="4"/>
      <c r="AFH421" s="4"/>
      <c r="AFI421" s="4"/>
      <c r="AFJ421" s="4"/>
      <c r="AFK421" s="4"/>
      <c r="AFL421" s="4"/>
      <c r="AFM421" s="4"/>
      <c r="AFN421" s="4"/>
      <c r="AFO421" s="4"/>
      <c r="AFP421" s="4"/>
      <c r="AFQ421" s="4"/>
      <c r="AFR421" s="4"/>
      <c r="AFS421" s="4"/>
      <c r="AFT421" s="4"/>
      <c r="AFU421" s="4"/>
      <c r="AFV421" s="4"/>
      <c r="AFW421" s="4"/>
      <c r="AFX421" s="4"/>
      <c r="AFY421" s="4"/>
      <c r="AFZ421" s="4"/>
      <c r="AGA421" s="4"/>
      <c r="AGB421" s="4"/>
      <c r="AGC421" s="4"/>
      <c r="AGD421" s="4"/>
      <c r="AGE421" s="4"/>
      <c r="AGF421" s="4"/>
      <c r="AGG421" s="4"/>
      <c r="AGH421" s="4"/>
      <c r="AGI421" s="4"/>
      <c r="AGJ421" s="4"/>
      <c r="AGK421" s="4"/>
      <c r="AGL421" s="4"/>
      <c r="AGM421" s="4"/>
      <c r="AGN421" s="4"/>
      <c r="AGO421" s="4"/>
      <c r="AGP421" s="4"/>
      <c r="AGQ421" s="4"/>
      <c r="AGR421" s="4"/>
      <c r="AGS421" s="4"/>
      <c r="AGT421" s="4"/>
      <c r="AGU421" s="4"/>
      <c r="AGV421" s="4"/>
      <c r="AGW421" s="4"/>
      <c r="AGX421" s="4"/>
      <c r="AGY421" s="4"/>
      <c r="AGZ421" s="4"/>
      <c r="AHA421" s="4"/>
      <c r="AHB421" s="4"/>
      <c r="AHC421" s="4"/>
      <c r="AHD421" s="4"/>
      <c r="AHE421" s="4"/>
      <c r="AHF421" s="4"/>
      <c r="AHG421" s="4"/>
      <c r="AHH421" s="4"/>
      <c r="AHI421" s="4"/>
      <c r="AHJ421" s="4"/>
      <c r="AHK421" s="4"/>
      <c r="AHL421" s="4"/>
      <c r="AHM421" s="4"/>
      <c r="AHN421" s="4"/>
      <c r="AHO421" s="4"/>
      <c r="AHP421" s="4"/>
      <c r="AHQ421" s="4"/>
      <c r="AHR421" s="4"/>
      <c r="AHS421" s="4"/>
      <c r="AHT421" s="4"/>
      <c r="AHU421" s="4"/>
      <c r="AHV421" s="4"/>
      <c r="AHW421" s="4"/>
      <c r="AHX421" s="4"/>
      <c r="AHY421" s="4"/>
      <c r="AHZ421" s="4"/>
      <c r="AIA421" s="4"/>
      <c r="AIB421" s="4"/>
      <c r="AIC421" s="4"/>
      <c r="AID421" s="4"/>
      <c r="AIE421" s="4"/>
      <c r="AIF421" s="4"/>
      <c r="AIG421" s="4"/>
      <c r="AIH421" s="4"/>
      <c r="AII421" s="4"/>
      <c r="AIJ421" s="4"/>
      <c r="AIK421" s="4"/>
      <c r="AIL421" s="4"/>
      <c r="AIM421" s="4"/>
      <c r="AIN421" s="4"/>
      <c r="AIO421" s="4"/>
      <c r="AIP421" s="4"/>
      <c r="AIQ421" s="4"/>
      <c r="AIR421" s="4"/>
      <c r="AIS421" s="4"/>
      <c r="AIT421" s="4"/>
      <c r="AIU421" s="4"/>
      <c r="AIV421" s="4"/>
      <c r="AIW421" s="4"/>
      <c r="AIX421" s="4"/>
      <c r="AIY421" s="4"/>
      <c r="AIZ421" s="4"/>
      <c r="AJA421" s="4"/>
      <c r="AJB421" s="4"/>
      <c r="AJC421" s="4"/>
      <c r="AJD421" s="4"/>
      <c r="AJE421" s="4"/>
      <c r="AJF421" s="4"/>
      <c r="AJG421" s="4"/>
      <c r="AJH421" s="4"/>
      <c r="AJI421" s="4"/>
      <c r="AJJ421" s="4"/>
      <c r="AJK421" s="4"/>
      <c r="AJL421" s="4"/>
      <c r="AJM421" s="4"/>
      <c r="AJN421" s="4"/>
      <c r="AJO421" s="4"/>
      <c r="AJP421" s="4"/>
      <c r="AJQ421" s="4"/>
      <c r="AJR421" s="4"/>
      <c r="AJS421" s="4"/>
      <c r="AJT421" s="4"/>
      <c r="AJU421" s="4"/>
      <c r="AJV421" s="4"/>
      <c r="AJW421" s="4"/>
      <c r="AJX421" s="4"/>
      <c r="AJY421" s="4"/>
      <c r="AJZ421" s="4"/>
      <c r="AKA421" s="4"/>
      <c r="AKB421" s="4"/>
      <c r="AKC421" s="4"/>
      <c r="AKD421" s="4"/>
      <c r="AKE421" s="4"/>
      <c r="AKF421" s="4"/>
      <c r="AKG421" s="4"/>
      <c r="AKH421" s="4"/>
      <c r="AKI421" s="4"/>
      <c r="AKJ421" s="4"/>
      <c r="AKK421" s="4"/>
      <c r="AKL421" s="4"/>
      <c r="AKM421" s="4"/>
      <c r="AKN421" s="4"/>
      <c r="AKO421" s="4"/>
      <c r="AKP421" s="4"/>
      <c r="AKQ421" s="4"/>
      <c r="AKR421" s="4"/>
      <c r="AKS421" s="4"/>
      <c r="AKT421" s="4"/>
      <c r="AKU421" s="4"/>
      <c r="AKV421" s="4"/>
      <c r="AKW421" s="4"/>
      <c r="AKX421" s="4"/>
      <c r="AKY421" s="4"/>
      <c r="AKZ421" s="4"/>
      <c r="ALA421" s="4"/>
      <c r="ALB421" s="4"/>
      <c r="ALC421" s="4"/>
      <c r="ALD421" s="4"/>
      <c r="ALE421" s="4"/>
      <c r="ALF421" s="4"/>
      <c r="ALG421" s="4"/>
      <c r="ALH421" s="4"/>
      <c r="ALI421" s="4"/>
      <c r="ALJ421" s="4"/>
      <c r="ALK421" s="4"/>
      <c r="ALL421" s="4"/>
      <c r="ALM421" s="4"/>
      <c r="ALN421" s="4"/>
      <c r="ALO421" s="4"/>
      <c r="ALP421" s="4"/>
      <c r="ALQ421" s="4"/>
      <c r="ALR421" s="4"/>
      <c r="ALS421" s="4"/>
      <c r="ALT421" s="4"/>
      <c r="ALU421" s="4"/>
      <c r="ALV421" s="4"/>
      <c r="ALW421" s="4"/>
      <c r="ALX421" s="4"/>
      <c r="ALY421" s="4"/>
      <c r="ALZ421" s="4"/>
      <c r="AMA421" s="4"/>
      <c r="AMB421" s="10"/>
    </row>
    <row r="422" spans="1:1016" s="3" customFormat="1" ht="20.25" customHeight="1" x14ac:dyDescent="0.25">
      <c r="A422" s="5"/>
      <c r="B422" s="7"/>
      <c r="C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  <c r="AET422" s="4"/>
      <c r="AEU422" s="4"/>
      <c r="AEV422" s="4"/>
      <c r="AEW422" s="4"/>
      <c r="AEX422" s="4"/>
      <c r="AEY422" s="4"/>
      <c r="AEZ422" s="4"/>
      <c r="AFA422" s="4"/>
      <c r="AFB422" s="4"/>
      <c r="AFC422" s="4"/>
      <c r="AFD422" s="4"/>
      <c r="AFE422" s="4"/>
      <c r="AFF422" s="4"/>
      <c r="AFG422" s="4"/>
      <c r="AFH422" s="4"/>
      <c r="AFI422" s="4"/>
      <c r="AFJ422" s="4"/>
      <c r="AFK422" s="4"/>
      <c r="AFL422" s="4"/>
      <c r="AFM422" s="4"/>
      <c r="AFN422" s="4"/>
      <c r="AFO422" s="4"/>
      <c r="AFP422" s="4"/>
      <c r="AFQ422" s="4"/>
      <c r="AFR422" s="4"/>
      <c r="AFS422" s="4"/>
      <c r="AFT422" s="4"/>
      <c r="AFU422" s="4"/>
      <c r="AFV422" s="4"/>
      <c r="AFW422" s="4"/>
      <c r="AFX422" s="4"/>
      <c r="AFY422" s="4"/>
      <c r="AFZ422" s="4"/>
      <c r="AGA422" s="4"/>
      <c r="AGB422" s="4"/>
      <c r="AGC422" s="4"/>
      <c r="AGD422" s="4"/>
      <c r="AGE422" s="4"/>
      <c r="AGF422" s="4"/>
      <c r="AGG422" s="4"/>
      <c r="AGH422" s="4"/>
      <c r="AGI422" s="4"/>
      <c r="AGJ422" s="4"/>
      <c r="AGK422" s="4"/>
      <c r="AGL422" s="4"/>
      <c r="AGM422" s="4"/>
      <c r="AGN422" s="4"/>
      <c r="AGO422" s="4"/>
      <c r="AGP422" s="4"/>
      <c r="AGQ422" s="4"/>
      <c r="AGR422" s="4"/>
      <c r="AGS422" s="4"/>
      <c r="AGT422" s="4"/>
      <c r="AGU422" s="4"/>
      <c r="AGV422" s="4"/>
      <c r="AGW422" s="4"/>
      <c r="AGX422" s="4"/>
      <c r="AGY422" s="4"/>
      <c r="AGZ422" s="4"/>
      <c r="AHA422" s="4"/>
      <c r="AHB422" s="4"/>
      <c r="AHC422" s="4"/>
      <c r="AHD422" s="4"/>
      <c r="AHE422" s="4"/>
      <c r="AHF422" s="4"/>
      <c r="AHG422" s="4"/>
      <c r="AHH422" s="4"/>
      <c r="AHI422" s="4"/>
      <c r="AHJ422" s="4"/>
      <c r="AHK422" s="4"/>
      <c r="AHL422" s="4"/>
      <c r="AHM422" s="4"/>
      <c r="AHN422" s="4"/>
      <c r="AHO422" s="4"/>
      <c r="AHP422" s="4"/>
      <c r="AHQ422" s="4"/>
      <c r="AHR422" s="4"/>
      <c r="AHS422" s="4"/>
      <c r="AHT422" s="4"/>
      <c r="AHU422" s="4"/>
      <c r="AHV422" s="4"/>
      <c r="AHW422" s="4"/>
      <c r="AHX422" s="4"/>
      <c r="AHY422" s="4"/>
      <c r="AHZ422" s="4"/>
      <c r="AIA422" s="4"/>
      <c r="AIB422" s="4"/>
      <c r="AIC422" s="4"/>
      <c r="AID422" s="4"/>
      <c r="AIE422" s="4"/>
      <c r="AIF422" s="4"/>
      <c r="AIG422" s="4"/>
      <c r="AIH422" s="4"/>
      <c r="AII422" s="4"/>
      <c r="AIJ422" s="4"/>
      <c r="AIK422" s="4"/>
      <c r="AIL422" s="4"/>
      <c r="AIM422" s="4"/>
      <c r="AIN422" s="4"/>
      <c r="AIO422" s="4"/>
      <c r="AIP422" s="4"/>
      <c r="AIQ422" s="4"/>
      <c r="AIR422" s="4"/>
      <c r="AIS422" s="4"/>
      <c r="AIT422" s="4"/>
      <c r="AIU422" s="4"/>
      <c r="AIV422" s="4"/>
      <c r="AIW422" s="4"/>
      <c r="AIX422" s="4"/>
      <c r="AIY422" s="4"/>
      <c r="AIZ422" s="4"/>
      <c r="AJA422" s="4"/>
      <c r="AJB422" s="4"/>
      <c r="AJC422" s="4"/>
      <c r="AJD422" s="4"/>
      <c r="AJE422" s="4"/>
      <c r="AJF422" s="4"/>
      <c r="AJG422" s="4"/>
      <c r="AJH422" s="4"/>
      <c r="AJI422" s="4"/>
      <c r="AJJ422" s="4"/>
      <c r="AJK422" s="4"/>
      <c r="AJL422" s="4"/>
      <c r="AJM422" s="4"/>
      <c r="AJN422" s="4"/>
      <c r="AJO422" s="4"/>
      <c r="AJP422" s="4"/>
      <c r="AJQ422" s="4"/>
      <c r="AJR422" s="4"/>
      <c r="AJS422" s="4"/>
      <c r="AJT422" s="4"/>
      <c r="AJU422" s="4"/>
      <c r="AJV422" s="4"/>
      <c r="AJW422" s="4"/>
      <c r="AJX422" s="4"/>
      <c r="AJY422" s="4"/>
      <c r="AJZ422" s="4"/>
      <c r="AKA422" s="4"/>
      <c r="AKB422" s="4"/>
      <c r="AKC422" s="4"/>
      <c r="AKD422" s="4"/>
      <c r="AKE422" s="4"/>
      <c r="AKF422" s="4"/>
      <c r="AKG422" s="4"/>
      <c r="AKH422" s="4"/>
      <c r="AKI422" s="4"/>
      <c r="AKJ422" s="4"/>
      <c r="AKK422" s="4"/>
      <c r="AKL422" s="4"/>
      <c r="AKM422" s="4"/>
      <c r="AKN422" s="4"/>
      <c r="AKO422" s="4"/>
      <c r="AKP422" s="4"/>
      <c r="AKQ422" s="4"/>
      <c r="AKR422" s="4"/>
      <c r="AKS422" s="4"/>
      <c r="AKT422" s="4"/>
      <c r="AKU422" s="4"/>
      <c r="AKV422" s="4"/>
      <c r="AKW422" s="4"/>
      <c r="AKX422" s="4"/>
      <c r="AKY422" s="4"/>
      <c r="AKZ422" s="4"/>
      <c r="ALA422" s="4"/>
      <c r="ALB422" s="4"/>
      <c r="ALC422" s="4"/>
      <c r="ALD422" s="4"/>
      <c r="ALE422" s="4"/>
      <c r="ALF422" s="4"/>
      <c r="ALG422" s="4"/>
      <c r="ALH422" s="4"/>
      <c r="ALI422" s="4"/>
      <c r="ALJ422" s="4"/>
      <c r="ALK422" s="4"/>
      <c r="ALL422" s="4"/>
      <c r="ALM422" s="4"/>
      <c r="ALN422" s="4"/>
      <c r="ALO422" s="4"/>
      <c r="ALP422" s="4"/>
      <c r="ALQ422" s="4"/>
      <c r="ALR422" s="4"/>
      <c r="ALS422" s="4"/>
      <c r="ALT422" s="4"/>
      <c r="ALU422" s="4"/>
      <c r="ALV422" s="4"/>
      <c r="ALW422" s="4"/>
      <c r="ALX422" s="4"/>
      <c r="ALY422" s="4"/>
      <c r="ALZ422" s="4"/>
      <c r="AMA422" s="4"/>
      <c r="AMB422" s="10"/>
    </row>
    <row r="423" spans="1:1016" s="3" customFormat="1" ht="20.25" customHeight="1" x14ac:dyDescent="0.25">
      <c r="A423" s="5"/>
      <c r="B423" s="7"/>
      <c r="C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  <c r="AET423" s="4"/>
      <c r="AEU423" s="4"/>
      <c r="AEV423" s="4"/>
      <c r="AEW423" s="4"/>
      <c r="AEX423" s="4"/>
      <c r="AEY423" s="4"/>
      <c r="AEZ423" s="4"/>
      <c r="AFA423" s="4"/>
      <c r="AFB423" s="4"/>
      <c r="AFC423" s="4"/>
      <c r="AFD423" s="4"/>
      <c r="AFE423" s="4"/>
      <c r="AFF423" s="4"/>
      <c r="AFG423" s="4"/>
      <c r="AFH423" s="4"/>
      <c r="AFI423" s="4"/>
      <c r="AFJ423" s="4"/>
      <c r="AFK423" s="4"/>
      <c r="AFL423" s="4"/>
      <c r="AFM423" s="4"/>
      <c r="AFN423" s="4"/>
      <c r="AFO423" s="4"/>
      <c r="AFP423" s="4"/>
      <c r="AFQ423" s="4"/>
      <c r="AFR423" s="4"/>
      <c r="AFS423" s="4"/>
      <c r="AFT423" s="4"/>
      <c r="AFU423" s="4"/>
      <c r="AFV423" s="4"/>
      <c r="AFW423" s="4"/>
      <c r="AFX423" s="4"/>
      <c r="AFY423" s="4"/>
      <c r="AFZ423" s="4"/>
      <c r="AGA423" s="4"/>
      <c r="AGB423" s="4"/>
      <c r="AGC423" s="4"/>
      <c r="AGD423" s="4"/>
      <c r="AGE423" s="4"/>
      <c r="AGF423" s="4"/>
      <c r="AGG423" s="4"/>
      <c r="AGH423" s="4"/>
      <c r="AGI423" s="4"/>
      <c r="AGJ423" s="4"/>
      <c r="AGK423" s="4"/>
      <c r="AGL423" s="4"/>
      <c r="AGM423" s="4"/>
      <c r="AGN423" s="4"/>
      <c r="AGO423" s="4"/>
      <c r="AGP423" s="4"/>
      <c r="AGQ423" s="4"/>
      <c r="AGR423" s="4"/>
      <c r="AGS423" s="4"/>
      <c r="AGT423" s="4"/>
      <c r="AGU423" s="4"/>
      <c r="AGV423" s="4"/>
      <c r="AGW423" s="4"/>
      <c r="AGX423" s="4"/>
      <c r="AGY423" s="4"/>
      <c r="AGZ423" s="4"/>
      <c r="AHA423" s="4"/>
      <c r="AHB423" s="4"/>
      <c r="AHC423" s="4"/>
      <c r="AHD423" s="4"/>
      <c r="AHE423" s="4"/>
      <c r="AHF423" s="4"/>
      <c r="AHG423" s="4"/>
      <c r="AHH423" s="4"/>
      <c r="AHI423" s="4"/>
      <c r="AHJ423" s="4"/>
      <c r="AHK423" s="4"/>
      <c r="AHL423" s="4"/>
      <c r="AHM423" s="4"/>
      <c r="AHN423" s="4"/>
      <c r="AHO423" s="4"/>
      <c r="AHP423" s="4"/>
      <c r="AHQ423" s="4"/>
      <c r="AHR423" s="4"/>
      <c r="AHS423" s="4"/>
      <c r="AHT423" s="4"/>
      <c r="AHU423" s="4"/>
      <c r="AHV423" s="4"/>
      <c r="AHW423" s="4"/>
      <c r="AHX423" s="4"/>
      <c r="AHY423" s="4"/>
      <c r="AHZ423" s="4"/>
      <c r="AIA423" s="4"/>
      <c r="AIB423" s="4"/>
      <c r="AIC423" s="4"/>
      <c r="AID423" s="4"/>
      <c r="AIE423" s="4"/>
      <c r="AIF423" s="4"/>
      <c r="AIG423" s="4"/>
      <c r="AIH423" s="4"/>
      <c r="AII423" s="4"/>
      <c r="AIJ423" s="4"/>
      <c r="AIK423" s="4"/>
      <c r="AIL423" s="4"/>
      <c r="AIM423" s="4"/>
      <c r="AIN423" s="4"/>
      <c r="AIO423" s="4"/>
      <c r="AIP423" s="4"/>
      <c r="AIQ423" s="4"/>
      <c r="AIR423" s="4"/>
      <c r="AIS423" s="4"/>
      <c r="AIT423" s="4"/>
      <c r="AIU423" s="4"/>
      <c r="AIV423" s="4"/>
      <c r="AIW423" s="4"/>
      <c r="AIX423" s="4"/>
      <c r="AIY423" s="4"/>
      <c r="AIZ423" s="4"/>
      <c r="AJA423" s="4"/>
      <c r="AJB423" s="4"/>
      <c r="AJC423" s="4"/>
      <c r="AJD423" s="4"/>
      <c r="AJE423" s="4"/>
      <c r="AJF423" s="4"/>
      <c r="AJG423" s="4"/>
      <c r="AJH423" s="4"/>
      <c r="AJI423" s="4"/>
      <c r="AJJ423" s="4"/>
      <c r="AJK423" s="4"/>
      <c r="AJL423" s="4"/>
      <c r="AJM423" s="4"/>
      <c r="AJN423" s="4"/>
      <c r="AJO423" s="4"/>
      <c r="AJP423" s="4"/>
      <c r="AJQ423" s="4"/>
      <c r="AJR423" s="4"/>
      <c r="AJS423" s="4"/>
      <c r="AJT423" s="4"/>
      <c r="AJU423" s="4"/>
      <c r="AJV423" s="4"/>
      <c r="AJW423" s="4"/>
      <c r="AJX423" s="4"/>
      <c r="AJY423" s="4"/>
      <c r="AJZ423" s="4"/>
      <c r="AKA423" s="4"/>
      <c r="AKB423" s="4"/>
      <c r="AKC423" s="4"/>
      <c r="AKD423" s="4"/>
      <c r="AKE423" s="4"/>
      <c r="AKF423" s="4"/>
      <c r="AKG423" s="4"/>
      <c r="AKH423" s="4"/>
      <c r="AKI423" s="4"/>
      <c r="AKJ423" s="4"/>
      <c r="AKK423" s="4"/>
      <c r="AKL423" s="4"/>
      <c r="AKM423" s="4"/>
      <c r="AKN423" s="4"/>
      <c r="AKO423" s="4"/>
      <c r="AKP423" s="4"/>
      <c r="AKQ423" s="4"/>
      <c r="AKR423" s="4"/>
      <c r="AKS423" s="4"/>
      <c r="AKT423" s="4"/>
      <c r="AKU423" s="4"/>
      <c r="AKV423" s="4"/>
      <c r="AKW423" s="4"/>
      <c r="AKX423" s="4"/>
      <c r="AKY423" s="4"/>
      <c r="AKZ423" s="4"/>
      <c r="ALA423" s="4"/>
      <c r="ALB423" s="4"/>
      <c r="ALC423" s="4"/>
      <c r="ALD423" s="4"/>
      <c r="ALE423" s="4"/>
      <c r="ALF423" s="4"/>
      <c r="ALG423" s="4"/>
      <c r="ALH423" s="4"/>
      <c r="ALI423" s="4"/>
      <c r="ALJ423" s="4"/>
      <c r="ALK423" s="4"/>
      <c r="ALL423" s="4"/>
      <c r="ALM423" s="4"/>
      <c r="ALN423" s="4"/>
      <c r="ALO423" s="4"/>
      <c r="ALP423" s="4"/>
      <c r="ALQ423" s="4"/>
      <c r="ALR423" s="4"/>
      <c r="ALS423" s="4"/>
      <c r="ALT423" s="4"/>
      <c r="ALU423" s="4"/>
      <c r="ALV423" s="4"/>
      <c r="ALW423" s="4"/>
      <c r="ALX423" s="4"/>
      <c r="ALY423" s="4"/>
      <c r="ALZ423" s="4"/>
      <c r="AMA423" s="4"/>
      <c r="AMB423" s="10"/>
    </row>
    <row r="424" spans="1:1016" s="3" customFormat="1" ht="20.25" customHeight="1" x14ac:dyDescent="0.25">
      <c r="A424" s="5"/>
      <c r="B424" s="7"/>
      <c r="C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O424" s="4"/>
      <c r="XP424" s="4"/>
      <c r="XQ424" s="4"/>
      <c r="XR424" s="4"/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  <c r="AER424" s="4"/>
      <c r="AES424" s="4"/>
      <c r="AET424" s="4"/>
      <c r="AEU424" s="4"/>
      <c r="AEV424" s="4"/>
      <c r="AEW424" s="4"/>
      <c r="AEX424" s="4"/>
      <c r="AEY424" s="4"/>
      <c r="AEZ424" s="4"/>
      <c r="AFA424" s="4"/>
      <c r="AFB424" s="4"/>
      <c r="AFC424" s="4"/>
      <c r="AFD424" s="4"/>
      <c r="AFE424" s="4"/>
      <c r="AFF424" s="4"/>
      <c r="AFG424" s="4"/>
      <c r="AFH424" s="4"/>
      <c r="AFI424" s="4"/>
      <c r="AFJ424" s="4"/>
      <c r="AFK424" s="4"/>
      <c r="AFL424" s="4"/>
      <c r="AFM424" s="4"/>
      <c r="AFN424" s="4"/>
      <c r="AFO424" s="4"/>
      <c r="AFP424" s="4"/>
      <c r="AFQ424" s="4"/>
      <c r="AFR424" s="4"/>
      <c r="AFS424" s="4"/>
      <c r="AFT424" s="4"/>
      <c r="AFU424" s="4"/>
      <c r="AFV424" s="4"/>
      <c r="AFW424" s="4"/>
      <c r="AFX424" s="4"/>
      <c r="AFY424" s="4"/>
      <c r="AFZ424" s="4"/>
      <c r="AGA424" s="4"/>
      <c r="AGB424" s="4"/>
      <c r="AGC424" s="4"/>
      <c r="AGD424" s="4"/>
      <c r="AGE424" s="4"/>
      <c r="AGF424" s="4"/>
      <c r="AGG424" s="4"/>
      <c r="AGH424" s="4"/>
      <c r="AGI424" s="4"/>
      <c r="AGJ424" s="4"/>
      <c r="AGK424" s="4"/>
      <c r="AGL424" s="4"/>
      <c r="AGM424" s="4"/>
      <c r="AGN424" s="4"/>
      <c r="AGO424" s="4"/>
      <c r="AGP424" s="4"/>
      <c r="AGQ424" s="4"/>
      <c r="AGR424" s="4"/>
      <c r="AGS424" s="4"/>
      <c r="AGT424" s="4"/>
      <c r="AGU424" s="4"/>
      <c r="AGV424" s="4"/>
      <c r="AGW424" s="4"/>
      <c r="AGX424" s="4"/>
      <c r="AGY424" s="4"/>
      <c r="AGZ424" s="4"/>
      <c r="AHA424" s="4"/>
      <c r="AHB424" s="4"/>
      <c r="AHC424" s="4"/>
      <c r="AHD424" s="4"/>
      <c r="AHE424" s="4"/>
      <c r="AHF424" s="4"/>
      <c r="AHG424" s="4"/>
      <c r="AHH424" s="4"/>
      <c r="AHI424" s="4"/>
      <c r="AHJ424" s="4"/>
      <c r="AHK424" s="4"/>
      <c r="AHL424" s="4"/>
      <c r="AHM424" s="4"/>
      <c r="AHN424" s="4"/>
      <c r="AHO424" s="4"/>
      <c r="AHP424" s="4"/>
      <c r="AHQ424" s="4"/>
      <c r="AHR424" s="4"/>
      <c r="AHS424" s="4"/>
      <c r="AHT424" s="4"/>
      <c r="AHU424" s="4"/>
      <c r="AHV424" s="4"/>
      <c r="AHW424" s="4"/>
      <c r="AHX424" s="4"/>
      <c r="AHY424" s="4"/>
      <c r="AHZ424" s="4"/>
      <c r="AIA424" s="4"/>
      <c r="AIB424" s="4"/>
      <c r="AIC424" s="4"/>
      <c r="AID424" s="4"/>
      <c r="AIE424" s="4"/>
      <c r="AIF424" s="4"/>
      <c r="AIG424" s="4"/>
      <c r="AIH424" s="4"/>
      <c r="AII424" s="4"/>
      <c r="AIJ424" s="4"/>
      <c r="AIK424" s="4"/>
      <c r="AIL424" s="4"/>
      <c r="AIM424" s="4"/>
      <c r="AIN424" s="4"/>
      <c r="AIO424" s="4"/>
      <c r="AIP424" s="4"/>
      <c r="AIQ424" s="4"/>
      <c r="AIR424" s="4"/>
      <c r="AIS424" s="4"/>
      <c r="AIT424" s="4"/>
      <c r="AIU424" s="4"/>
      <c r="AIV424" s="4"/>
      <c r="AIW424" s="4"/>
      <c r="AIX424" s="4"/>
      <c r="AIY424" s="4"/>
      <c r="AIZ424" s="4"/>
      <c r="AJA424" s="4"/>
      <c r="AJB424" s="4"/>
      <c r="AJC424" s="4"/>
      <c r="AJD424" s="4"/>
      <c r="AJE424" s="4"/>
      <c r="AJF424" s="4"/>
      <c r="AJG424" s="4"/>
      <c r="AJH424" s="4"/>
      <c r="AJI424" s="4"/>
      <c r="AJJ424" s="4"/>
      <c r="AJK424" s="4"/>
      <c r="AJL424" s="4"/>
      <c r="AJM424" s="4"/>
      <c r="AJN424" s="4"/>
      <c r="AJO424" s="4"/>
      <c r="AJP424" s="4"/>
      <c r="AJQ424" s="4"/>
      <c r="AJR424" s="4"/>
      <c r="AJS424" s="4"/>
      <c r="AJT424" s="4"/>
      <c r="AJU424" s="4"/>
      <c r="AJV424" s="4"/>
      <c r="AJW424" s="4"/>
      <c r="AJX424" s="4"/>
      <c r="AJY424" s="4"/>
      <c r="AJZ424" s="4"/>
      <c r="AKA424" s="4"/>
      <c r="AKB424" s="4"/>
      <c r="AKC424" s="4"/>
      <c r="AKD424" s="4"/>
      <c r="AKE424" s="4"/>
      <c r="AKF424" s="4"/>
      <c r="AKG424" s="4"/>
      <c r="AKH424" s="4"/>
      <c r="AKI424" s="4"/>
      <c r="AKJ424" s="4"/>
      <c r="AKK424" s="4"/>
      <c r="AKL424" s="4"/>
      <c r="AKM424" s="4"/>
      <c r="AKN424" s="4"/>
      <c r="AKO424" s="4"/>
      <c r="AKP424" s="4"/>
      <c r="AKQ424" s="4"/>
      <c r="AKR424" s="4"/>
      <c r="AKS424" s="4"/>
      <c r="AKT424" s="4"/>
      <c r="AKU424" s="4"/>
      <c r="AKV424" s="4"/>
      <c r="AKW424" s="4"/>
      <c r="AKX424" s="4"/>
      <c r="AKY424" s="4"/>
      <c r="AKZ424" s="4"/>
      <c r="ALA424" s="4"/>
      <c r="ALB424" s="4"/>
      <c r="ALC424" s="4"/>
      <c r="ALD424" s="4"/>
      <c r="ALE424" s="4"/>
      <c r="ALF424" s="4"/>
      <c r="ALG424" s="4"/>
      <c r="ALH424" s="4"/>
      <c r="ALI424" s="4"/>
      <c r="ALJ424" s="4"/>
      <c r="ALK424" s="4"/>
      <c r="ALL424" s="4"/>
      <c r="ALM424" s="4"/>
      <c r="ALN424" s="4"/>
      <c r="ALO424" s="4"/>
      <c r="ALP424" s="4"/>
      <c r="ALQ424" s="4"/>
      <c r="ALR424" s="4"/>
      <c r="ALS424" s="4"/>
      <c r="ALT424" s="4"/>
      <c r="ALU424" s="4"/>
      <c r="ALV424" s="4"/>
      <c r="ALW424" s="4"/>
      <c r="ALX424" s="4"/>
      <c r="ALY424" s="4"/>
      <c r="ALZ424" s="4"/>
      <c r="AMA424" s="4"/>
      <c r="AMB424" s="10"/>
    </row>
    <row r="425" spans="1:1016" s="3" customFormat="1" ht="20.25" customHeight="1" x14ac:dyDescent="0.25">
      <c r="A425" s="5"/>
      <c r="B425" s="7"/>
      <c r="C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  <c r="AET425" s="4"/>
      <c r="AEU425" s="4"/>
      <c r="AEV425" s="4"/>
      <c r="AEW425" s="4"/>
      <c r="AEX425" s="4"/>
      <c r="AEY425" s="4"/>
      <c r="AEZ425" s="4"/>
      <c r="AFA425" s="4"/>
      <c r="AFB425" s="4"/>
      <c r="AFC425" s="4"/>
      <c r="AFD425" s="4"/>
      <c r="AFE425" s="4"/>
      <c r="AFF425" s="4"/>
      <c r="AFG425" s="4"/>
      <c r="AFH425" s="4"/>
      <c r="AFI425" s="4"/>
      <c r="AFJ425" s="4"/>
      <c r="AFK425" s="4"/>
      <c r="AFL425" s="4"/>
      <c r="AFM425" s="4"/>
      <c r="AFN425" s="4"/>
      <c r="AFO425" s="4"/>
      <c r="AFP425" s="4"/>
      <c r="AFQ425" s="4"/>
      <c r="AFR425" s="4"/>
      <c r="AFS425" s="4"/>
      <c r="AFT425" s="4"/>
      <c r="AFU425" s="4"/>
      <c r="AFV425" s="4"/>
      <c r="AFW425" s="4"/>
      <c r="AFX425" s="4"/>
      <c r="AFY425" s="4"/>
      <c r="AFZ425" s="4"/>
      <c r="AGA425" s="4"/>
      <c r="AGB425" s="4"/>
      <c r="AGC425" s="4"/>
      <c r="AGD425" s="4"/>
      <c r="AGE425" s="4"/>
      <c r="AGF425" s="4"/>
      <c r="AGG425" s="4"/>
      <c r="AGH425" s="4"/>
      <c r="AGI425" s="4"/>
      <c r="AGJ425" s="4"/>
      <c r="AGK425" s="4"/>
      <c r="AGL425" s="4"/>
      <c r="AGM425" s="4"/>
      <c r="AGN425" s="4"/>
      <c r="AGO425" s="4"/>
      <c r="AGP425" s="4"/>
      <c r="AGQ425" s="4"/>
      <c r="AGR425" s="4"/>
      <c r="AGS425" s="4"/>
      <c r="AGT425" s="4"/>
      <c r="AGU425" s="4"/>
      <c r="AGV425" s="4"/>
      <c r="AGW425" s="4"/>
      <c r="AGX425" s="4"/>
      <c r="AGY425" s="4"/>
      <c r="AGZ425" s="4"/>
      <c r="AHA425" s="4"/>
      <c r="AHB425" s="4"/>
      <c r="AHC425" s="4"/>
      <c r="AHD425" s="4"/>
      <c r="AHE425" s="4"/>
      <c r="AHF425" s="4"/>
      <c r="AHG425" s="4"/>
      <c r="AHH425" s="4"/>
      <c r="AHI425" s="4"/>
      <c r="AHJ425" s="4"/>
      <c r="AHK425" s="4"/>
      <c r="AHL425" s="4"/>
      <c r="AHM425" s="4"/>
      <c r="AHN425" s="4"/>
      <c r="AHO425" s="4"/>
      <c r="AHP425" s="4"/>
      <c r="AHQ425" s="4"/>
      <c r="AHR425" s="4"/>
      <c r="AHS425" s="4"/>
      <c r="AHT425" s="4"/>
      <c r="AHU425" s="4"/>
      <c r="AHV425" s="4"/>
      <c r="AHW425" s="4"/>
      <c r="AHX425" s="4"/>
      <c r="AHY425" s="4"/>
      <c r="AHZ425" s="4"/>
      <c r="AIA425" s="4"/>
      <c r="AIB425" s="4"/>
      <c r="AIC425" s="4"/>
      <c r="AID425" s="4"/>
      <c r="AIE425" s="4"/>
      <c r="AIF425" s="4"/>
      <c r="AIG425" s="4"/>
      <c r="AIH425" s="4"/>
      <c r="AII425" s="4"/>
      <c r="AIJ425" s="4"/>
      <c r="AIK425" s="4"/>
      <c r="AIL425" s="4"/>
      <c r="AIM425" s="4"/>
      <c r="AIN425" s="4"/>
      <c r="AIO425" s="4"/>
      <c r="AIP425" s="4"/>
      <c r="AIQ425" s="4"/>
      <c r="AIR425" s="4"/>
      <c r="AIS425" s="4"/>
      <c r="AIT425" s="4"/>
      <c r="AIU425" s="4"/>
      <c r="AIV425" s="4"/>
      <c r="AIW425" s="4"/>
      <c r="AIX425" s="4"/>
      <c r="AIY425" s="4"/>
      <c r="AIZ425" s="4"/>
      <c r="AJA425" s="4"/>
      <c r="AJB425" s="4"/>
      <c r="AJC425" s="4"/>
      <c r="AJD425" s="4"/>
      <c r="AJE425" s="4"/>
      <c r="AJF425" s="4"/>
      <c r="AJG425" s="4"/>
      <c r="AJH425" s="4"/>
      <c r="AJI425" s="4"/>
      <c r="AJJ425" s="4"/>
      <c r="AJK425" s="4"/>
      <c r="AJL425" s="4"/>
      <c r="AJM425" s="4"/>
      <c r="AJN425" s="4"/>
      <c r="AJO425" s="4"/>
      <c r="AJP425" s="4"/>
      <c r="AJQ425" s="4"/>
      <c r="AJR425" s="4"/>
      <c r="AJS425" s="4"/>
      <c r="AJT425" s="4"/>
      <c r="AJU425" s="4"/>
      <c r="AJV425" s="4"/>
      <c r="AJW425" s="4"/>
      <c r="AJX425" s="4"/>
      <c r="AJY425" s="4"/>
      <c r="AJZ425" s="4"/>
      <c r="AKA425" s="4"/>
      <c r="AKB425" s="4"/>
      <c r="AKC425" s="4"/>
      <c r="AKD425" s="4"/>
      <c r="AKE425" s="4"/>
      <c r="AKF425" s="4"/>
      <c r="AKG425" s="4"/>
      <c r="AKH425" s="4"/>
      <c r="AKI425" s="4"/>
      <c r="AKJ425" s="4"/>
      <c r="AKK425" s="4"/>
      <c r="AKL425" s="4"/>
      <c r="AKM425" s="4"/>
      <c r="AKN425" s="4"/>
      <c r="AKO425" s="4"/>
      <c r="AKP425" s="4"/>
      <c r="AKQ425" s="4"/>
      <c r="AKR425" s="4"/>
      <c r="AKS425" s="4"/>
      <c r="AKT425" s="4"/>
      <c r="AKU425" s="4"/>
      <c r="AKV425" s="4"/>
      <c r="AKW425" s="4"/>
      <c r="AKX425" s="4"/>
      <c r="AKY425" s="4"/>
      <c r="AKZ425" s="4"/>
      <c r="ALA425" s="4"/>
      <c r="ALB425" s="4"/>
      <c r="ALC425" s="4"/>
      <c r="ALD425" s="4"/>
      <c r="ALE425" s="4"/>
      <c r="ALF425" s="4"/>
      <c r="ALG425" s="4"/>
      <c r="ALH425" s="4"/>
      <c r="ALI425" s="4"/>
      <c r="ALJ425" s="4"/>
      <c r="ALK425" s="4"/>
      <c r="ALL425" s="4"/>
      <c r="ALM425" s="4"/>
      <c r="ALN425" s="4"/>
      <c r="ALO425" s="4"/>
      <c r="ALP425" s="4"/>
      <c r="ALQ425" s="4"/>
      <c r="ALR425" s="4"/>
      <c r="ALS425" s="4"/>
      <c r="ALT425" s="4"/>
      <c r="ALU425" s="4"/>
      <c r="ALV425" s="4"/>
      <c r="ALW425" s="4"/>
      <c r="ALX425" s="4"/>
      <c r="ALY425" s="4"/>
      <c r="ALZ425" s="4"/>
      <c r="AMA425" s="4"/>
      <c r="AMB425" s="10"/>
    </row>
    <row r="426" spans="1:1016" s="3" customFormat="1" ht="20.25" customHeight="1" x14ac:dyDescent="0.25">
      <c r="A426" s="5"/>
      <c r="B426" s="7"/>
      <c r="C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  <c r="AET426" s="4"/>
      <c r="AEU426" s="4"/>
      <c r="AEV426" s="4"/>
      <c r="AEW426" s="4"/>
      <c r="AEX426" s="4"/>
      <c r="AEY426" s="4"/>
      <c r="AEZ426" s="4"/>
      <c r="AFA426" s="4"/>
      <c r="AFB426" s="4"/>
      <c r="AFC426" s="4"/>
      <c r="AFD426" s="4"/>
      <c r="AFE426" s="4"/>
      <c r="AFF426" s="4"/>
      <c r="AFG426" s="4"/>
      <c r="AFH426" s="4"/>
      <c r="AFI426" s="4"/>
      <c r="AFJ426" s="4"/>
      <c r="AFK426" s="4"/>
      <c r="AFL426" s="4"/>
      <c r="AFM426" s="4"/>
      <c r="AFN426" s="4"/>
      <c r="AFO426" s="4"/>
      <c r="AFP426" s="4"/>
      <c r="AFQ426" s="4"/>
      <c r="AFR426" s="4"/>
      <c r="AFS426" s="4"/>
      <c r="AFT426" s="4"/>
      <c r="AFU426" s="4"/>
      <c r="AFV426" s="4"/>
      <c r="AFW426" s="4"/>
      <c r="AFX426" s="4"/>
      <c r="AFY426" s="4"/>
      <c r="AFZ426" s="4"/>
      <c r="AGA426" s="4"/>
      <c r="AGB426" s="4"/>
      <c r="AGC426" s="4"/>
      <c r="AGD426" s="4"/>
      <c r="AGE426" s="4"/>
      <c r="AGF426" s="4"/>
      <c r="AGG426" s="4"/>
      <c r="AGH426" s="4"/>
      <c r="AGI426" s="4"/>
      <c r="AGJ426" s="4"/>
      <c r="AGK426" s="4"/>
      <c r="AGL426" s="4"/>
      <c r="AGM426" s="4"/>
      <c r="AGN426" s="4"/>
      <c r="AGO426" s="4"/>
      <c r="AGP426" s="4"/>
      <c r="AGQ426" s="4"/>
      <c r="AGR426" s="4"/>
      <c r="AGS426" s="4"/>
      <c r="AGT426" s="4"/>
      <c r="AGU426" s="4"/>
      <c r="AGV426" s="4"/>
      <c r="AGW426" s="4"/>
      <c r="AGX426" s="4"/>
      <c r="AGY426" s="4"/>
      <c r="AGZ426" s="4"/>
      <c r="AHA426" s="4"/>
      <c r="AHB426" s="4"/>
      <c r="AHC426" s="4"/>
      <c r="AHD426" s="4"/>
      <c r="AHE426" s="4"/>
      <c r="AHF426" s="4"/>
      <c r="AHG426" s="4"/>
      <c r="AHH426" s="4"/>
      <c r="AHI426" s="4"/>
      <c r="AHJ426" s="4"/>
      <c r="AHK426" s="4"/>
      <c r="AHL426" s="4"/>
      <c r="AHM426" s="4"/>
      <c r="AHN426" s="4"/>
      <c r="AHO426" s="4"/>
      <c r="AHP426" s="4"/>
      <c r="AHQ426" s="4"/>
      <c r="AHR426" s="4"/>
      <c r="AHS426" s="4"/>
      <c r="AHT426" s="4"/>
      <c r="AHU426" s="4"/>
      <c r="AHV426" s="4"/>
      <c r="AHW426" s="4"/>
      <c r="AHX426" s="4"/>
      <c r="AHY426" s="4"/>
      <c r="AHZ426" s="4"/>
      <c r="AIA426" s="4"/>
      <c r="AIB426" s="4"/>
      <c r="AIC426" s="4"/>
      <c r="AID426" s="4"/>
      <c r="AIE426" s="4"/>
      <c r="AIF426" s="4"/>
      <c r="AIG426" s="4"/>
      <c r="AIH426" s="4"/>
      <c r="AII426" s="4"/>
      <c r="AIJ426" s="4"/>
      <c r="AIK426" s="4"/>
      <c r="AIL426" s="4"/>
      <c r="AIM426" s="4"/>
      <c r="AIN426" s="4"/>
      <c r="AIO426" s="4"/>
      <c r="AIP426" s="4"/>
      <c r="AIQ426" s="4"/>
      <c r="AIR426" s="4"/>
      <c r="AIS426" s="4"/>
      <c r="AIT426" s="4"/>
      <c r="AIU426" s="4"/>
      <c r="AIV426" s="4"/>
      <c r="AIW426" s="4"/>
      <c r="AIX426" s="4"/>
      <c r="AIY426" s="4"/>
      <c r="AIZ426" s="4"/>
      <c r="AJA426" s="4"/>
      <c r="AJB426" s="4"/>
      <c r="AJC426" s="4"/>
      <c r="AJD426" s="4"/>
      <c r="AJE426" s="4"/>
      <c r="AJF426" s="4"/>
      <c r="AJG426" s="4"/>
      <c r="AJH426" s="4"/>
      <c r="AJI426" s="4"/>
      <c r="AJJ426" s="4"/>
      <c r="AJK426" s="4"/>
      <c r="AJL426" s="4"/>
      <c r="AJM426" s="4"/>
      <c r="AJN426" s="4"/>
      <c r="AJO426" s="4"/>
      <c r="AJP426" s="4"/>
      <c r="AJQ426" s="4"/>
      <c r="AJR426" s="4"/>
      <c r="AJS426" s="4"/>
      <c r="AJT426" s="4"/>
      <c r="AJU426" s="4"/>
      <c r="AJV426" s="4"/>
      <c r="AJW426" s="4"/>
      <c r="AJX426" s="4"/>
      <c r="AJY426" s="4"/>
      <c r="AJZ426" s="4"/>
      <c r="AKA426" s="4"/>
      <c r="AKB426" s="4"/>
      <c r="AKC426" s="4"/>
      <c r="AKD426" s="4"/>
      <c r="AKE426" s="4"/>
      <c r="AKF426" s="4"/>
      <c r="AKG426" s="4"/>
      <c r="AKH426" s="4"/>
      <c r="AKI426" s="4"/>
      <c r="AKJ426" s="4"/>
      <c r="AKK426" s="4"/>
      <c r="AKL426" s="4"/>
      <c r="AKM426" s="4"/>
      <c r="AKN426" s="4"/>
      <c r="AKO426" s="4"/>
      <c r="AKP426" s="4"/>
      <c r="AKQ426" s="4"/>
      <c r="AKR426" s="4"/>
      <c r="AKS426" s="4"/>
      <c r="AKT426" s="4"/>
      <c r="AKU426" s="4"/>
      <c r="AKV426" s="4"/>
      <c r="AKW426" s="4"/>
      <c r="AKX426" s="4"/>
      <c r="AKY426" s="4"/>
      <c r="AKZ426" s="4"/>
      <c r="ALA426" s="4"/>
      <c r="ALB426" s="4"/>
      <c r="ALC426" s="4"/>
      <c r="ALD426" s="4"/>
      <c r="ALE426" s="4"/>
      <c r="ALF426" s="4"/>
      <c r="ALG426" s="4"/>
      <c r="ALH426" s="4"/>
      <c r="ALI426" s="4"/>
      <c r="ALJ426" s="4"/>
      <c r="ALK426" s="4"/>
      <c r="ALL426" s="4"/>
      <c r="ALM426" s="4"/>
      <c r="ALN426" s="4"/>
      <c r="ALO426" s="4"/>
      <c r="ALP426" s="4"/>
      <c r="ALQ426" s="4"/>
      <c r="ALR426" s="4"/>
      <c r="ALS426" s="4"/>
      <c r="ALT426" s="4"/>
      <c r="ALU426" s="4"/>
      <c r="ALV426" s="4"/>
      <c r="ALW426" s="4"/>
      <c r="ALX426" s="4"/>
      <c r="ALY426" s="4"/>
      <c r="ALZ426" s="4"/>
      <c r="AMA426" s="4"/>
      <c r="AMB426" s="10"/>
    </row>
    <row r="427" spans="1:1016" s="3" customFormat="1" ht="20.25" customHeight="1" x14ac:dyDescent="0.25">
      <c r="A427" s="5"/>
      <c r="B427" s="7"/>
      <c r="C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  <c r="AET427" s="4"/>
      <c r="AEU427" s="4"/>
      <c r="AEV427" s="4"/>
      <c r="AEW427" s="4"/>
      <c r="AEX427" s="4"/>
      <c r="AEY427" s="4"/>
      <c r="AEZ427" s="4"/>
      <c r="AFA427" s="4"/>
      <c r="AFB427" s="4"/>
      <c r="AFC427" s="4"/>
      <c r="AFD427" s="4"/>
      <c r="AFE427" s="4"/>
      <c r="AFF427" s="4"/>
      <c r="AFG427" s="4"/>
      <c r="AFH427" s="4"/>
      <c r="AFI427" s="4"/>
      <c r="AFJ427" s="4"/>
      <c r="AFK427" s="4"/>
      <c r="AFL427" s="4"/>
      <c r="AFM427" s="4"/>
      <c r="AFN427" s="4"/>
      <c r="AFO427" s="4"/>
      <c r="AFP427" s="4"/>
      <c r="AFQ427" s="4"/>
      <c r="AFR427" s="4"/>
      <c r="AFS427" s="4"/>
      <c r="AFT427" s="4"/>
      <c r="AFU427" s="4"/>
      <c r="AFV427" s="4"/>
      <c r="AFW427" s="4"/>
      <c r="AFX427" s="4"/>
      <c r="AFY427" s="4"/>
      <c r="AFZ427" s="4"/>
      <c r="AGA427" s="4"/>
      <c r="AGB427" s="4"/>
      <c r="AGC427" s="4"/>
      <c r="AGD427" s="4"/>
      <c r="AGE427" s="4"/>
      <c r="AGF427" s="4"/>
      <c r="AGG427" s="4"/>
      <c r="AGH427" s="4"/>
      <c r="AGI427" s="4"/>
      <c r="AGJ427" s="4"/>
      <c r="AGK427" s="4"/>
      <c r="AGL427" s="4"/>
      <c r="AGM427" s="4"/>
      <c r="AGN427" s="4"/>
      <c r="AGO427" s="4"/>
      <c r="AGP427" s="4"/>
      <c r="AGQ427" s="4"/>
      <c r="AGR427" s="4"/>
      <c r="AGS427" s="4"/>
      <c r="AGT427" s="4"/>
      <c r="AGU427" s="4"/>
      <c r="AGV427" s="4"/>
      <c r="AGW427" s="4"/>
      <c r="AGX427" s="4"/>
      <c r="AGY427" s="4"/>
      <c r="AGZ427" s="4"/>
      <c r="AHA427" s="4"/>
      <c r="AHB427" s="4"/>
      <c r="AHC427" s="4"/>
      <c r="AHD427" s="4"/>
      <c r="AHE427" s="4"/>
      <c r="AHF427" s="4"/>
      <c r="AHG427" s="4"/>
      <c r="AHH427" s="4"/>
      <c r="AHI427" s="4"/>
      <c r="AHJ427" s="4"/>
      <c r="AHK427" s="4"/>
      <c r="AHL427" s="4"/>
      <c r="AHM427" s="4"/>
      <c r="AHN427" s="4"/>
      <c r="AHO427" s="4"/>
      <c r="AHP427" s="4"/>
      <c r="AHQ427" s="4"/>
      <c r="AHR427" s="4"/>
      <c r="AHS427" s="4"/>
      <c r="AHT427" s="4"/>
      <c r="AHU427" s="4"/>
      <c r="AHV427" s="4"/>
      <c r="AHW427" s="4"/>
      <c r="AHX427" s="4"/>
      <c r="AHY427" s="4"/>
      <c r="AHZ427" s="4"/>
      <c r="AIA427" s="4"/>
      <c r="AIB427" s="4"/>
      <c r="AIC427" s="4"/>
      <c r="AID427" s="4"/>
      <c r="AIE427" s="4"/>
      <c r="AIF427" s="4"/>
      <c r="AIG427" s="4"/>
      <c r="AIH427" s="4"/>
      <c r="AII427" s="4"/>
      <c r="AIJ427" s="4"/>
      <c r="AIK427" s="4"/>
      <c r="AIL427" s="4"/>
      <c r="AIM427" s="4"/>
      <c r="AIN427" s="4"/>
      <c r="AIO427" s="4"/>
      <c r="AIP427" s="4"/>
      <c r="AIQ427" s="4"/>
      <c r="AIR427" s="4"/>
      <c r="AIS427" s="4"/>
      <c r="AIT427" s="4"/>
      <c r="AIU427" s="4"/>
      <c r="AIV427" s="4"/>
      <c r="AIW427" s="4"/>
      <c r="AIX427" s="4"/>
      <c r="AIY427" s="4"/>
      <c r="AIZ427" s="4"/>
      <c r="AJA427" s="4"/>
      <c r="AJB427" s="4"/>
      <c r="AJC427" s="4"/>
      <c r="AJD427" s="4"/>
      <c r="AJE427" s="4"/>
      <c r="AJF427" s="4"/>
      <c r="AJG427" s="4"/>
      <c r="AJH427" s="4"/>
      <c r="AJI427" s="4"/>
      <c r="AJJ427" s="4"/>
      <c r="AJK427" s="4"/>
      <c r="AJL427" s="4"/>
      <c r="AJM427" s="4"/>
      <c r="AJN427" s="4"/>
      <c r="AJO427" s="4"/>
      <c r="AJP427" s="4"/>
      <c r="AJQ427" s="4"/>
      <c r="AJR427" s="4"/>
      <c r="AJS427" s="4"/>
      <c r="AJT427" s="4"/>
      <c r="AJU427" s="4"/>
      <c r="AJV427" s="4"/>
      <c r="AJW427" s="4"/>
      <c r="AJX427" s="4"/>
      <c r="AJY427" s="4"/>
      <c r="AJZ427" s="4"/>
      <c r="AKA427" s="4"/>
      <c r="AKB427" s="4"/>
      <c r="AKC427" s="4"/>
      <c r="AKD427" s="4"/>
      <c r="AKE427" s="4"/>
      <c r="AKF427" s="4"/>
      <c r="AKG427" s="4"/>
      <c r="AKH427" s="4"/>
      <c r="AKI427" s="4"/>
      <c r="AKJ427" s="4"/>
      <c r="AKK427" s="4"/>
      <c r="AKL427" s="4"/>
      <c r="AKM427" s="4"/>
      <c r="AKN427" s="4"/>
      <c r="AKO427" s="4"/>
      <c r="AKP427" s="4"/>
      <c r="AKQ427" s="4"/>
      <c r="AKR427" s="4"/>
      <c r="AKS427" s="4"/>
      <c r="AKT427" s="4"/>
      <c r="AKU427" s="4"/>
      <c r="AKV427" s="4"/>
      <c r="AKW427" s="4"/>
      <c r="AKX427" s="4"/>
      <c r="AKY427" s="4"/>
      <c r="AKZ427" s="4"/>
      <c r="ALA427" s="4"/>
      <c r="ALB427" s="4"/>
      <c r="ALC427" s="4"/>
      <c r="ALD427" s="4"/>
      <c r="ALE427" s="4"/>
      <c r="ALF427" s="4"/>
      <c r="ALG427" s="4"/>
      <c r="ALH427" s="4"/>
      <c r="ALI427" s="4"/>
      <c r="ALJ427" s="4"/>
      <c r="ALK427" s="4"/>
      <c r="ALL427" s="4"/>
      <c r="ALM427" s="4"/>
      <c r="ALN427" s="4"/>
      <c r="ALO427" s="4"/>
      <c r="ALP427" s="4"/>
      <c r="ALQ427" s="4"/>
      <c r="ALR427" s="4"/>
      <c r="ALS427" s="4"/>
      <c r="ALT427" s="4"/>
      <c r="ALU427" s="4"/>
      <c r="ALV427" s="4"/>
      <c r="ALW427" s="4"/>
      <c r="ALX427" s="4"/>
      <c r="ALY427" s="4"/>
      <c r="ALZ427" s="4"/>
      <c r="AMA427" s="4"/>
      <c r="AMB427" s="10"/>
    </row>
    <row r="428" spans="1:1016" s="3" customFormat="1" ht="20.25" customHeight="1" x14ac:dyDescent="0.25">
      <c r="A428" s="5"/>
      <c r="B428" s="7"/>
      <c r="C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  <c r="AET428" s="4"/>
      <c r="AEU428" s="4"/>
      <c r="AEV428" s="4"/>
      <c r="AEW428" s="4"/>
      <c r="AEX428" s="4"/>
      <c r="AEY428" s="4"/>
      <c r="AEZ428" s="4"/>
      <c r="AFA428" s="4"/>
      <c r="AFB428" s="4"/>
      <c r="AFC428" s="4"/>
      <c r="AFD428" s="4"/>
      <c r="AFE428" s="4"/>
      <c r="AFF428" s="4"/>
      <c r="AFG428" s="4"/>
      <c r="AFH428" s="4"/>
      <c r="AFI428" s="4"/>
      <c r="AFJ428" s="4"/>
      <c r="AFK428" s="4"/>
      <c r="AFL428" s="4"/>
      <c r="AFM428" s="4"/>
      <c r="AFN428" s="4"/>
      <c r="AFO428" s="4"/>
      <c r="AFP428" s="4"/>
      <c r="AFQ428" s="4"/>
      <c r="AFR428" s="4"/>
      <c r="AFS428" s="4"/>
      <c r="AFT428" s="4"/>
      <c r="AFU428" s="4"/>
      <c r="AFV428" s="4"/>
      <c r="AFW428" s="4"/>
      <c r="AFX428" s="4"/>
      <c r="AFY428" s="4"/>
      <c r="AFZ428" s="4"/>
      <c r="AGA428" s="4"/>
      <c r="AGB428" s="4"/>
      <c r="AGC428" s="4"/>
      <c r="AGD428" s="4"/>
      <c r="AGE428" s="4"/>
      <c r="AGF428" s="4"/>
      <c r="AGG428" s="4"/>
      <c r="AGH428" s="4"/>
      <c r="AGI428" s="4"/>
      <c r="AGJ428" s="4"/>
      <c r="AGK428" s="4"/>
      <c r="AGL428" s="4"/>
      <c r="AGM428" s="4"/>
      <c r="AGN428" s="4"/>
      <c r="AGO428" s="4"/>
      <c r="AGP428" s="4"/>
      <c r="AGQ428" s="4"/>
      <c r="AGR428" s="4"/>
      <c r="AGS428" s="4"/>
      <c r="AGT428" s="4"/>
      <c r="AGU428" s="4"/>
      <c r="AGV428" s="4"/>
      <c r="AGW428" s="4"/>
      <c r="AGX428" s="4"/>
      <c r="AGY428" s="4"/>
      <c r="AGZ428" s="4"/>
      <c r="AHA428" s="4"/>
      <c r="AHB428" s="4"/>
      <c r="AHC428" s="4"/>
      <c r="AHD428" s="4"/>
      <c r="AHE428" s="4"/>
      <c r="AHF428" s="4"/>
      <c r="AHG428" s="4"/>
      <c r="AHH428" s="4"/>
      <c r="AHI428" s="4"/>
      <c r="AHJ428" s="4"/>
      <c r="AHK428" s="4"/>
      <c r="AHL428" s="4"/>
      <c r="AHM428" s="4"/>
      <c r="AHN428" s="4"/>
      <c r="AHO428" s="4"/>
      <c r="AHP428" s="4"/>
      <c r="AHQ428" s="4"/>
      <c r="AHR428" s="4"/>
      <c r="AHS428" s="4"/>
      <c r="AHT428" s="4"/>
      <c r="AHU428" s="4"/>
      <c r="AHV428" s="4"/>
      <c r="AHW428" s="4"/>
      <c r="AHX428" s="4"/>
      <c r="AHY428" s="4"/>
      <c r="AHZ428" s="4"/>
      <c r="AIA428" s="4"/>
      <c r="AIB428" s="4"/>
      <c r="AIC428" s="4"/>
      <c r="AID428" s="4"/>
      <c r="AIE428" s="4"/>
      <c r="AIF428" s="4"/>
      <c r="AIG428" s="4"/>
      <c r="AIH428" s="4"/>
      <c r="AII428" s="4"/>
      <c r="AIJ428" s="4"/>
      <c r="AIK428" s="4"/>
      <c r="AIL428" s="4"/>
      <c r="AIM428" s="4"/>
      <c r="AIN428" s="4"/>
      <c r="AIO428" s="4"/>
      <c r="AIP428" s="4"/>
      <c r="AIQ428" s="4"/>
      <c r="AIR428" s="4"/>
      <c r="AIS428" s="4"/>
      <c r="AIT428" s="4"/>
      <c r="AIU428" s="4"/>
      <c r="AIV428" s="4"/>
      <c r="AIW428" s="4"/>
      <c r="AIX428" s="4"/>
      <c r="AIY428" s="4"/>
      <c r="AIZ428" s="4"/>
      <c r="AJA428" s="4"/>
      <c r="AJB428" s="4"/>
      <c r="AJC428" s="4"/>
      <c r="AJD428" s="4"/>
      <c r="AJE428" s="4"/>
      <c r="AJF428" s="4"/>
      <c r="AJG428" s="4"/>
      <c r="AJH428" s="4"/>
      <c r="AJI428" s="4"/>
      <c r="AJJ428" s="4"/>
      <c r="AJK428" s="4"/>
      <c r="AJL428" s="4"/>
      <c r="AJM428" s="4"/>
      <c r="AJN428" s="4"/>
      <c r="AJO428" s="4"/>
      <c r="AJP428" s="4"/>
      <c r="AJQ428" s="4"/>
      <c r="AJR428" s="4"/>
      <c r="AJS428" s="4"/>
      <c r="AJT428" s="4"/>
      <c r="AJU428" s="4"/>
      <c r="AJV428" s="4"/>
      <c r="AJW428" s="4"/>
      <c r="AJX428" s="4"/>
      <c r="AJY428" s="4"/>
      <c r="AJZ428" s="4"/>
      <c r="AKA428" s="4"/>
      <c r="AKB428" s="4"/>
      <c r="AKC428" s="4"/>
      <c r="AKD428" s="4"/>
      <c r="AKE428" s="4"/>
      <c r="AKF428" s="4"/>
      <c r="AKG428" s="4"/>
      <c r="AKH428" s="4"/>
      <c r="AKI428" s="4"/>
      <c r="AKJ428" s="4"/>
      <c r="AKK428" s="4"/>
      <c r="AKL428" s="4"/>
      <c r="AKM428" s="4"/>
      <c r="AKN428" s="4"/>
      <c r="AKO428" s="4"/>
      <c r="AKP428" s="4"/>
      <c r="AKQ428" s="4"/>
      <c r="AKR428" s="4"/>
      <c r="AKS428" s="4"/>
      <c r="AKT428" s="4"/>
      <c r="AKU428" s="4"/>
      <c r="AKV428" s="4"/>
      <c r="AKW428" s="4"/>
      <c r="AKX428" s="4"/>
      <c r="AKY428" s="4"/>
      <c r="AKZ428" s="4"/>
      <c r="ALA428" s="4"/>
      <c r="ALB428" s="4"/>
      <c r="ALC428" s="4"/>
      <c r="ALD428" s="4"/>
      <c r="ALE428" s="4"/>
      <c r="ALF428" s="4"/>
      <c r="ALG428" s="4"/>
      <c r="ALH428" s="4"/>
      <c r="ALI428" s="4"/>
      <c r="ALJ428" s="4"/>
      <c r="ALK428" s="4"/>
      <c r="ALL428" s="4"/>
      <c r="ALM428" s="4"/>
      <c r="ALN428" s="4"/>
      <c r="ALO428" s="4"/>
      <c r="ALP428" s="4"/>
      <c r="ALQ428" s="4"/>
      <c r="ALR428" s="4"/>
      <c r="ALS428" s="4"/>
      <c r="ALT428" s="4"/>
      <c r="ALU428" s="4"/>
      <c r="ALV428" s="4"/>
      <c r="ALW428" s="4"/>
      <c r="ALX428" s="4"/>
      <c r="ALY428" s="4"/>
      <c r="ALZ428" s="4"/>
      <c r="AMA428" s="4"/>
      <c r="AMB428" s="10"/>
    </row>
    <row r="429" spans="1:1016" s="3" customFormat="1" ht="20.25" customHeight="1" x14ac:dyDescent="0.25">
      <c r="A429" s="5"/>
      <c r="B429" s="7"/>
      <c r="C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  <c r="AET429" s="4"/>
      <c r="AEU429" s="4"/>
      <c r="AEV429" s="4"/>
      <c r="AEW429" s="4"/>
      <c r="AEX429" s="4"/>
      <c r="AEY429" s="4"/>
      <c r="AEZ429" s="4"/>
      <c r="AFA429" s="4"/>
      <c r="AFB429" s="4"/>
      <c r="AFC429" s="4"/>
      <c r="AFD429" s="4"/>
      <c r="AFE429" s="4"/>
      <c r="AFF429" s="4"/>
      <c r="AFG429" s="4"/>
      <c r="AFH429" s="4"/>
      <c r="AFI429" s="4"/>
      <c r="AFJ429" s="4"/>
      <c r="AFK429" s="4"/>
      <c r="AFL429" s="4"/>
      <c r="AFM429" s="4"/>
      <c r="AFN429" s="4"/>
      <c r="AFO429" s="4"/>
      <c r="AFP429" s="4"/>
      <c r="AFQ429" s="4"/>
      <c r="AFR429" s="4"/>
      <c r="AFS429" s="4"/>
      <c r="AFT429" s="4"/>
      <c r="AFU429" s="4"/>
      <c r="AFV429" s="4"/>
      <c r="AFW429" s="4"/>
      <c r="AFX429" s="4"/>
      <c r="AFY429" s="4"/>
      <c r="AFZ429" s="4"/>
      <c r="AGA429" s="4"/>
      <c r="AGB429" s="4"/>
      <c r="AGC429" s="4"/>
      <c r="AGD429" s="4"/>
      <c r="AGE429" s="4"/>
      <c r="AGF429" s="4"/>
      <c r="AGG429" s="4"/>
      <c r="AGH429" s="4"/>
      <c r="AGI429" s="4"/>
      <c r="AGJ429" s="4"/>
      <c r="AGK429" s="4"/>
      <c r="AGL429" s="4"/>
      <c r="AGM429" s="4"/>
      <c r="AGN429" s="4"/>
      <c r="AGO429" s="4"/>
      <c r="AGP429" s="4"/>
      <c r="AGQ429" s="4"/>
      <c r="AGR429" s="4"/>
      <c r="AGS429" s="4"/>
      <c r="AGT429" s="4"/>
      <c r="AGU429" s="4"/>
      <c r="AGV429" s="4"/>
      <c r="AGW429" s="4"/>
      <c r="AGX429" s="4"/>
      <c r="AGY429" s="4"/>
      <c r="AGZ429" s="4"/>
      <c r="AHA429" s="4"/>
      <c r="AHB429" s="4"/>
      <c r="AHC429" s="4"/>
      <c r="AHD429" s="4"/>
      <c r="AHE429" s="4"/>
      <c r="AHF429" s="4"/>
      <c r="AHG429" s="4"/>
      <c r="AHH429" s="4"/>
      <c r="AHI429" s="4"/>
      <c r="AHJ429" s="4"/>
      <c r="AHK429" s="4"/>
      <c r="AHL429" s="4"/>
      <c r="AHM429" s="4"/>
      <c r="AHN429" s="4"/>
      <c r="AHO429" s="4"/>
      <c r="AHP429" s="4"/>
      <c r="AHQ429" s="4"/>
      <c r="AHR429" s="4"/>
      <c r="AHS429" s="4"/>
      <c r="AHT429" s="4"/>
      <c r="AHU429" s="4"/>
      <c r="AHV429" s="4"/>
      <c r="AHW429" s="4"/>
      <c r="AHX429" s="4"/>
      <c r="AHY429" s="4"/>
      <c r="AHZ429" s="4"/>
      <c r="AIA429" s="4"/>
      <c r="AIB429" s="4"/>
      <c r="AIC429" s="4"/>
      <c r="AID429" s="4"/>
      <c r="AIE429" s="4"/>
      <c r="AIF429" s="4"/>
      <c r="AIG429" s="4"/>
      <c r="AIH429" s="4"/>
      <c r="AII429" s="4"/>
      <c r="AIJ429" s="4"/>
      <c r="AIK429" s="4"/>
      <c r="AIL429" s="4"/>
      <c r="AIM429" s="4"/>
      <c r="AIN429" s="4"/>
      <c r="AIO429" s="4"/>
      <c r="AIP429" s="4"/>
      <c r="AIQ429" s="4"/>
      <c r="AIR429" s="4"/>
      <c r="AIS429" s="4"/>
      <c r="AIT429" s="4"/>
      <c r="AIU429" s="4"/>
      <c r="AIV429" s="4"/>
      <c r="AIW429" s="4"/>
      <c r="AIX429" s="4"/>
      <c r="AIY429" s="4"/>
      <c r="AIZ429" s="4"/>
      <c r="AJA429" s="4"/>
      <c r="AJB429" s="4"/>
      <c r="AJC429" s="4"/>
      <c r="AJD429" s="4"/>
      <c r="AJE429" s="4"/>
      <c r="AJF429" s="4"/>
      <c r="AJG429" s="4"/>
      <c r="AJH429" s="4"/>
      <c r="AJI429" s="4"/>
      <c r="AJJ429" s="4"/>
      <c r="AJK429" s="4"/>
      <c r="AJL429" s="4"/>
      <c r="AJM429" s="4"/>
      <c r="AJN429" s="4"/>
      <c r="AJO429" s="4"/>
      <c r="AJP429" s="4"/>
      <c r="AJQ429" s="4"/>
      <c r="AJR429" s="4"/>
      <c r="AJS429" s="4"/>
      <c r="AJT429" s="4"/>
      <c r="AJU429" s="4"/>
      <c r="AJV429" s="4"/>
      <c r="AJW429" s="4"/>
      <c r="AJX429" s="4"/>
      <c r="AJY429" s="4"/>
      <c r="AJZ429" s="4"/>
      <c r="AKA429" s="4"/>
      <c r="AKB429" s="4"/>
      <c r="AKC429" s="4"/>
      <c r="AKD429" s="4"/>
      <c r="AKE429" s="4"/>
      <c r="AKF429" s="4"/>
      <c r="AKG429" s="4"/>
      <c r="AKH429" s="4"/>
      <c r="AKI429" s="4"/>
      <c r="AKJ429" s="4"/>
      <c r="AKK429" s="4"/>
      <c r="AKL429" s="4"/>
      <c r="AKM429" s="4"/>
      <c r="AKN429" s="4"/>
      <c r="AKO429" s="4"/>
      <c r="AKP429" s="4"/>
      <c r="AKQ429" s="4"/>
      <c r="AKR429" s="4"/>
      <c r="AKS429" s="4"/>
      <c r="AKT429" s="4"/>
      <c r="AKU429" s="4"/>
      <c r="AKV429" s="4"/>
      <c r="AKW429" s="4"/>
      <c r="AKX429" s="4"/>
      <c r="AKY429" s="4"/>
      <c r="AKZ429" s="4"/>
      <c r="ALA429" s="4"/>
      <c r="ALB429" s="4"/>
      <c r="ALC429" s="4"/>
      <c r="ALD429" s="4"/>
      <c r="ALE429" s="4"/>
      <c r="ALF429" s="4"/>
      <c r="ALG429" s="4"/>
      <c r="ALH429" s="4"/>
      <c r="ALI429" s="4"/>
      <c r="ALJ429" s="4"/>
      <c r="ALK429" s="4"/>
      <c r="ALL429" s="4"/>
      <c r="ALM429" s="4"/>
      <c r="ALN429" s="4"/>
      <c r="ALO429" s="4"/>
      <c r="ALP429" s="4"/>
      <c r="ALQ429" s="4"/>
      <c r="ALR429" s="4"/>
      <c r="ALS429" s="4"/>
      <c r="ALT429" s="4"/>
      <c r="ALU429" s="4"/>
      <c r="ALV429" s="4"/>
      <c r="ALW429" s="4"/>
      <c r="ALX429" s="4"/>
      <c r="ALY429" s="4"/>
      <c r="ALZ429" s="4"/>
      <c r="AMA429" s="4"/>
      <c r="AMB429" s="10"/>
    </row>
    <row r="430" spans="1:1016" s="3" customFormat="1" ht="20.25" customHeight="1" x14ac:dyDescent="0.25">
      <c r="A430" s="5"/>
      <c r="B430" s="7"/>
      <c r="C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  <c r="AET430" s="4"/>
      <c r="AEU430" s="4"/>
      <c r="AEV430" s="4"/>
      <c r="AEW430" s="4"/>
      <c r="AEX430" s="4"/>
      <c r="AEY430" s="4"/>
      <c r="AEZ430" s="4"/>
      <c r="AFA430" s="4"/>
      <c r="AFB430" s="4"/>
      <c r="AFC430" s="4"/>
      <c r="AFD430" s="4"/>
      <c r="AFE430" s="4"/>
      <c r="AFF430" s="4"/>
      <c r="AFG430" s="4"/>
      <c r="AFH430" s="4"/>
      <c r="AFI430" s="4"/>
      <c r="AFJ430" s="4"/>
      <c r="AFK430" s="4"/>
      <c r="AFL430" s="4"/>
      <c r="AFM430" s="4"/>
      <c r="AFN430" s="4"/>
      <c r="AFO430" s="4"/>
      <c r="AFP430" s="4"/>
      <c r="AFQ430" s="4"/>
      <c r="AFR430" s="4"/>
      <c r="AFS430" s="4"/>
      <c r="AFT430" s="4"/>
      <c r="AFU430" s="4"/>
      <c r="AFV430" s="4"/>
      <c r="AFW430" s="4"/>
      <c r="AFX430" s="4"/>
      <c r="AFY430" s="4"/>
      <c r="AFZ430" s="4"/>
      <c r="AGA430" s="4"/>
      <c r="AGB430" s="4"/>
      <c r="AGC430" s="4"/>
      <c r="AGD430" s="4"/>
      <c r="AGE430" s="4"/>
      <c r="AGF430" s="4"/>
      <c r="AGG430" s="4"/>
      <c r="AGH430" s="4"/>
      <c r="AGI430" s="4"/>
      <c r="AGJ430" s="4"/>
      <c r="AGK430" s="4"/>
      <c r="AGL430" s="4"/>
      <c r="AGM430" s="4"/>
      <c r="AGN430" s="4"/>
      <c r="AGO430" s="4"/>
      <c r="AGP430" s="4"/>
      <c r="AGQ430" s="4"/>
      <c r="AGR430" s="4"/>
      <c r="AGS430" s="4"/>
      <c r="AGT430" s="4"/>
      <c r="AGU430" s="4"/>
      <c r="AGV430" s="4"/>
      <c r="AGW430" s="4"/>
      <c r="AGX430" s="4"/>
      <c r="AGY430" s="4"/>
      <c r="AGZ430" s="4"/>
      <c r="AHA430" s="4"/>
      <c r="AHB430" s="4"/>
      <c r="AHC430" s="4"/>
      <c r="AHD430" s="4"/>
      <c r="AHE430" s="4"/>
      <c r="AHF430" s="4"/>
      <c r="AHG430" s="4"/>
      <c r="AHH430" s="4"/>
      <c r="AHI430" s="4"/>
      <c r="AHJ430" s="4"/>
      <c r="AHK430" s="4"/>
      <c r="AHL430" s="4"/>
      <c r="AHM430" s="4"/>
      <c r="AHN430" s="4"/>
      <c r="AHO430" s="4"/>
      <c r="AHP430" s="4"/>
      <c r="AHQ430" s="4"/>
      <c r="AHR430" s="4"/>
      <c r="AHS430" s="4"/>
      <c r="AHT430" s="4"/>
      <c r="AHU430" s="4"/>
      <c r="AHV430" s="4"/>
      <c r="AHW430" s="4"/>
      <c r="AHX430" s="4"/>
      <c r="AHY430" s="4"/>
      <c r="AHZ430" s="4"/>
      <c r="AIA430" s="4"/>
      <c r="AIB430" s="4"/>
      <c r="AIC430" s="4"/>
      <c r="AID430" s="4"/>
      <c r="AIE430" s="4"/>
      <c r="AIF430" s="4"/>
      <c r="AIG430" s="4"/>
      <c r="AIH430" s="4"/>
      <c r="AII430" s="4"/>
      <c r="AIJ430" s="4"/>
      <c r="AIK430" s="4"/>
      <c r="AIL430" s="4"/>
      <c r="AIM430" s="4"/>
      <c r="AIN430" s="4"/>
      <c r="AIO430" s="4"/>
      <c r="AIP430" s="4"/>
      <c r="AIQ430" s="4"/>
      <c r="AIR430" s="4"/>
      <c r="AIS430" s="4"/>
      <c r="AIT430" s="4"/>
      <c r="AIU430" s="4"/>
      <c r="AIV430" s="4"/>
      <c r="AIW430" s="4"/>
      <c r="AIX430" s="4"/>
      <c r="AIY430" s="4"/>
      <c r="AIZ430" s="4"/>
      <c r="AJA430" s="4"/>
      <c r="AJB430" s="4"/>
      <c r="AJC430" s="4"/>
      <c r="AJD430" s="4"/>
      <c r="AJE430" s="4"/>
      <c r="AJF430" s="4"/>
      <c r="AJG430" s="4"/>
      <c r="AJH430" s="4"/>
      <c r="AJI430" s="4"/>
      <c r="AJJ430" s="4"/>
      <c r="AJK430" s="4"/>
      <c r="AJL430" s="4"/>
      <c r="AJM430" s="4"/>
      <c r="AJN430" s="4"/>
      <c r="AJO430" s="4"/>
      <c r="AJP430" s="4"/>
      <c r="AJQ430" s="4"/>
      <c r="AJR430" s="4"/>
      <c r="AJS430" s="4"/>
      <c r="AJT430" s="4"/>
      <c r="AJU430" s="4"/>
      <c r="AJV430" s="4"/>
      <c r="AJW430" s="4"/>
      <c r="AJX430" s="4"/>
      <c r="AJY430" s="4"/>
      <c r="AJZ430" s="4"/>
      <c r="AKA430" s="4"/>
      <c r="AKB430" s="4"/>
      <c r="AKC430" s="4"/>
      <c r="AKD430" s="4"/>
      <c r="AKE430" s="4"/>
      <c r="AKF430" s="4"/>
      <c r="AKG430" s="4"/>
      <c r="AKH430" s="4"/>
      <c r="AKI430" s="4"/>
      <c r="AKJ430" s="4"/>
      <c r="AKK430" s="4"/>
      <c r="AKL430" s="4"/>
      <c r="AKM430" s="4"/>
      <c r="AKN430" s="4"/>
      <c r="AKO430" s="4"/>
      <c r="AKP430" s="4"/>
      <c r="AKQ430" s="4"/>
      <c r="AKR430" s="4"/>
      <c r="AKS430" s="4"/>
      <c r="AKT430" s="4"/>
      <c r="AKU430" s="4"/>
      <c r="AKV430" s="4"/>
      <c r="AKW430" s="4"/>
      <c r="AKX430" s="4"/>
      <c r="AKY430" s="4"/>
      <c r="AKZ430" s="4"/>
      <c r="ALA430" s="4"/>
      <c r="ALB430" s="4"/>
      <c r="ALC430" s="4"/>
      <c r="ALD430" s="4"/>
      <c r="ALE430" s="4"/>
      <c r="ALF430" s="4"/>
      <c r="ALG430" s="4"/>
      <c r="ALH430" s="4"/>
      <c r="ALI430" s="4"/>
      <c r="ALJ430" s="4"/>
      <c r="ALK430" s="4"/>
      <c r="ALL430" s="4"/>
      <c r="ALM430" s="4"/>
      <c r="ALN430" s="4"/>
      <c r="ALO430" s="4"/>
      <c r="ALP430" s="4"/>
      <c r="ALQ430" s="4"/>
      <c r="ALR430" s="4"/>
      <c r="ALS430" s="4"/>
      <c r="ALT430" s="4"/>
      <c r="ALU430" s="4"/>
      <c r="ALV430" s="4"/>
      <c r="ALW430" s="4"/>
      <c r="ALX430" s="4"/>
      <c r="ALY430" s="4"/>
      <c r="ALZ430" s="4"/>
      <c r="AMA430" s="4"/>
      <c r="AMB430" s="10"/>
    </row>
    <row r="431" spans="1:1016" s="3" customFormat="1" ht="20.25" customHeight="1" x14ac:dyDescent="0.25">
      <c r="A431" s="5"/>
      <c r="B431" s="7"/>
      <c r="C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  <c r="AET431" s="4"/>
      <c r="AEU431" s="4"/>
      <c r="AEV431" s="4"/>
      <c r="AEW431" s="4"/>
      <c r="AEX431" s="4"/>
      <c r="AEY431" s="4"/>
      <c r="AEZ431" s="4"/>
      <c r="AFA431" s="4"/>
      <c r="AFB431" s="4"/>
      <c r="AFC431" s="4"/>
      <c r="AFD431" s="4"/>
      <c r="AFE431" s="4"/>
      <c r="AFF431" s="4"/>
      <c r="AFG431" s="4"/>
      <c r="AFH431" s="4"/>
      <c r="AFI431" s="4"/>
      <c r="AFJ431" s="4"/>
      <c r="AFK431" s="4"/>
      <c r="AFL431" s="4"/>
      <c r="AFM431" s="4"/>
      <c r="AFN431" s="4"/>
      <c r="AFO431" s="4"/>
      <c r="AFP431" s="4"/>
      <c r="AFQ431" s="4"/>
      <c r="AFR431" s="4"/>
      <c r="AFS431" s="4"/>
      <c r="AFT431" s="4"/>
      <c r="AFU431" s="4"/>
      <c r="AFV431" s="4"/>
      <c r="AFW431" s="4"/>
      <c r="AFX431" s="4"/>
      <c r="AFY431" s="4"/>
      <c r="AFZ431" s="4"/>
      <c r="AGA431" s="4"/>
      <c r="AGB431" s="4"/>
      <c r="AGC431" s="4"/>
      <c r="AGD431" s="4"/>
      <c r="AGE431" s="4"/>
      <c r="AGF431" s="4"/>
      <c r="AGG431" s="4"/>
      <c r="AGH431" s="4"/>
      <c r="AGI431" s="4"/>
      <c r="AGJ431" s="4"/>
      <c r="AGK431" s="4"/>
      <c r="AGL431" s="4"/>
      <c r="AGM431" s="4"/>
      <c r="AGN431" s="4"/>
      <c r="AGO431" s="4"/>
      <c r="AGP431" s="4"/>
      <c r="AGQ431" s="4"/>
      <c r="AGR431" s="4"/>
      <c r="AGS431" s="4"/>
      <c r="AGT431" s="4"/>
      <c r="AGU431" s="4"/>
      <c r="AGV431" s="4"/>
      <c r="AGW431" s="4"/>
      <c r="AGX431" s="4"/>
      <c r="AGY431" s="4"/>
      <c r="AGZ431" s="4"/>
      <c r="AHA431" s="4"/>
      <c r="AHB431" s="4"/>
      <c r="AHC431" s="4"/>
      <c r="AHD431" s="4"/>
      <c r="AHE431" s="4"/>
      <c r="AHF431" s="4"/>
      <c r="AHG431" s="4"/>
      <c r="AHH431" s="4"/>
      <c r="AHI431" s="4"/>
      <c r="AHJ431" s="4"/>
      <c r="AHK431" s="4"/>
      <c r="AHL431" s="4"/>
      <c r="AHM431" s="4"/>
      <c r="AHN431" s="4"/>
      <c r="AHO431" s="4"/>
      <c r="AHP431" s="4"/>
      <c r="AHQ431" s="4"/>
      <c r="AHR431" s="4"/>
      <c r="AHS431" s="4"/>
      <c r="AHT431" s="4"/>
      <c r="AHU431" s="4"/>
      <c r="AHV431" s="4"/>
      <c r="AHW431" s="4"/>
      <c r="AHX431" s="4"/>
      <c r="AHY431" s="4"/>
      <c r="AHZ431" s="4"/>
      <c r="AIA431" s="4"/>
      <c r="AIB431" s="4"/>
      <c r="AIC431" s="4"/>
      <c r="AID431" s="4"/>
      <c r="AIE431" s="4"/>
      <c r="AIF431" s="4"/>
      <c r="AIG431" s="4"/>
      <c r="AIH431" s="4"/>
      <c r="AII431" s="4"/>
      <c r="AIJ431" s="4"/>
      <c r="AIK431" s="4"/>
      <c r="AIL431" s="4"/>
      <c r="AIM431" s="4"/>
      <c r="AIN431" s="4"/>
      <c r="AIO431" s="4"/>
      <c r="AIP431" s="4"/>
      <c r="AIQ431" s="4"/>
      <c r="AIR431" s="4"/>
      <c r="AIS431" s="4"/>
      <c r="AIT431" s="4"/>
      <c r="AIU431" s="4"/>
      <c r="AIV431" s="4"/>
      <c r="AIW431" s="4"/>
      <c r="AIX431" s="4"/>
      <c r="AIY431" s="4"/>
      <c r="AIZ431" s="4"/>
      <c r="AJA431" s="4"/>
      <c r="AJB431" s="4"/>
      <c r="AJC431" s="4"/>
      <c r="AJD431" s="4"/>
      <c r="AJE431" s="4"/>
      <c r="AJF431" s="4"/>
      <c r="AJG431" s="4"/>
      <c r="AJH431" s="4"/>
      <c r="AJI431" s="4"/>
      <c r="AJJ431" s="4"/>
      <c r="AJK431" s="4"/>
      <c r="AJL431" s="4"/>
      <c r="AJM431" s="4"/>
      <c r="AJN431" s="4"/>
      <c r="AJO431" s="4"/>
      <c r="AJP431" s="4"/>
      <c r="AJQ431" s="4"/>
      <c r="AJR431" s="4"/>
      <c r="AJS431" s="4"/>
      <c r="AJT431" s="4"/>
      <c r="AJU431" s="4"/>
      <c r="AJV431" s="4"/>
      <c r="AJW431" s="4"/>
      <c r="AJX431" s="4"/>
      <c r="AJY431" s="4"/>
      <c r="AJZ431" s="4"/>
      <c r="AKA431" s="4"/>
      <c r="AKB431" s="4"/>
      <c r="AKC431" s="4"/>
      <c r="AKD431" s="4"/>
      <c r="AKE431" s="4"/>
      <c r="AKF431" s="4"/>
      <c r="AKG431" s="4"/>
      <c r="AKH431" s="4"/>
      <c r="AKI431" s="4"/>
      <c r="AKJ431" s="4"/>
      <c r="AKK431" s="4"/>
      <c r="AKL431" s="4"/>
      <c r="AKM431" s="4"/>
      <c r="AKN431" s="4"/>
      <c r="AKO431" s="4"/>
      <c r="AKP431" s="4"/>
      <c r="AKQ431" s="4"/>
      <c r="AKR431" s="4"/>
      <c r="AKS431" s="4"/>
      <c r="AKT431" s="4"/>
      <c r="AKU431" s="4"/>
      <c r="AKV431" s="4"/>
      <c r="AKW431" s="4"/>
      <c r="AKX431" s="4"/>
      <c r="AKY431" s="4"/>
      <c r="AKZ431" s="4"/>
      <c r="ALA431" s="4"/>
      <c r="ALB431" s="4"/>
      <c r="ALC431" s="4"/>
      <c r="ALD431" s="4"/>
      <c r="ALE431" s="4"/>
      <c r="ALF431" s="4"/>
      <c r="ALG431" s="4"/>
      <c r="ALH431" s="4"/>
      <c r="ALI431" s="4"/>
      <c r="ALJ431" s="4"/>
      <c r="ALK431" s="4"/>
      <c r="ALL431" s="4"/>
      <c r="ALM431" s="4"/>
      <c r="ALN431" s="4"/>
      <c r="ALO431" s="4"/>
      <c r="ALP431" s="4"/>
      <c r="ALQ431" s="4"/>
      <c r="ALR431" s="4"/>
      <c r="ALS431" s="4"/>
      <c r="ALT431" s="4"/>
      <c r="ALU431" s="4"/>
      <c r="ALV431" s="4"/>
      <c r="ALW431" s="4"/>
      <c r="ALX431" s="4"/>
      <c r="ALY431" s="4"/>
      <c r="ALZ431" s="4"/>
      <c r="AMA431" s="4"/>
      <c r="AMB431" s="10"/>
    </row>
    <row r="432" spans="1:1016" s="3" customFormat="1" ht="20.25" customHeight="1" x14ac:dyDescent="0.25">
      <c r="A432" s="5"/>
      <c r="B432" s="7"/>
      <c r="C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  <c r="AIB432" s="4"/>
      <c r="AIC432" s="4"/>
      <c r="AID432" s="4"/>
      <c r="AIE432" s="4"/>
      <c r="AIF432" s="4"/>
      <c r="AIG432" s="4"/>
      <c r="AIH432" s="4"/>
      <c r="AII432" s="4"/>
      <c r="AIJ432" s="4"/>
      <c r="AIK432" s="4"/>
      <c r="AIL432" s="4"/>
      <c r="AIM432" s="4"/>
      <c r="AIN432" s="4"/>
      <c r="AIO432" s="4"/>
      <c r="AIP432" s="4"/>
      <c r="AIQ432" s="4"/>
      <c r="AIR432" s="4"/>
      <c r="AIS432" s="4"/>
      <c r="AIT432" s="4"/>
      <c r="AIU432" s="4"/>
      <c r="AIV432" s="4"/>
      <c r="AIW432" s="4"/>
      <c r="AIX432" s="4"/>
      <c r="AIY432" s="4"/>
      <c r="AIZ432" s="4"/>
      <c r="AJA432" s="4"/>
      <c r="AJB432" s="4"/>
      <c r="AJC432" s="4"/>
      <c r="AJD432" s="4"/>
      <c r="AJE432" s="4"/>
      <c r="AJF432" s="4"/>
      <c r="AJG432" s="4"/>
      <c r="AJH432" s="4"/>
      <c r="AJI432" s="4"/>
      <c r="AJJ432" s="4"/>
      <c r="AJK432" s="4"/>
      <c r="AJL432" s="4"/>
      <c r="AJM432" s="4"/>
      <c r="AJN432" s="4"/>
      <c r="AJO432" s="4"/>
      <c r="AJP432" s="4"/>
      <c r="AJQ432" s="4"/>
      <c r="AJR432" s="4"/>
      <c r="AJS432" s="4"/>
      <c r="AJT432" s="4"/>
      <c r="AJU432" s="4"/>
      <c r="AJV432" s="4"/>
      <c r="AJW432" s="4"/>
      <c r="AJX432" s="4"/>
      <c r="AJY432" s="4"/>
      <c r="AJZ432" s="4"/>
      <c r="AKA432" s="4"/>
      <c r="AKB432" s="4"/>
      <c r="AKC432" s="4"/>
      <c r="AKD432" s="4"/>
      <c r="AKE432" s="4"/>
      <c r="AKF432" s="4"/>
      <c r="AKG432" s="4"/>
      <c r="AKH432" s="4"/>
      <c r="AKI432" s="4"/>
      <c r="AKJ432" s="4"/>
      <c r="AKK432" s="4"/>
      <c r="AKL432" s="4"/>
      <c r="AKM432" s="4"/>
      <c r="AKN432" s="4"/>
      <c r="AKO432" s="4"/>
      <c r="AKP432" s="4"/>
      <c r="AKQ432" s="4"/>
      <c r="AKR432" s="4"/>
      <c r="AKS432" s="4"/>
      <c r="AKT432" s="4"/>
      <c r="AKU432" s="4"/>
      <c r="AKV432" s="4"/>
      <c r="AKW432" s="4"/>
      <c r="AKX432" s="4"/>
      <c r="AKY432" s="4"/>
      <c r="AKZ432" s="4"/>
      <c r="ALA432" s="4"/>
      <c r="ALB432" s="4"/>
      <c r="ALC432" s="4"/>
      <c r="ALD432" s="4"/>
      <c r="ALE432" s="4"/>
      <c r="ALF432" s="4"/>
      <c r="ALG432" s="4"/>
      <c r="ALH432" s="4"/>
      <c r="ALI432" s="4"/>
      <c r="ALJ432" s="4"/>
      <c r="ALK432" s="4"/>
      <c r="ALL432" s="4"/>
      <c r="ALM432" s="4"/>
      <c r="ALN432" s="4"/>
      <c r="ALO432" s="4"/>
      <c r="ALP432" s="4"/>
      <c r="ALQ432" s="4"/>
      <c r="ALR432" s="4"/>
      <c r="ALS432" s="4"/>
      <c r="ALT432" s="4"/>
      <c r="ALU432" s="4"/>
      <c r="ALV432" s="4"/>
      <c r="ALW432" s="4"/>
      <c r="ALX432" s="4"/>
      <c r="ALY432" s="4"/>
      <c r="ALZ432" s="4"/>
      <c r="AMA432" s="4"/>
      <c r="AMB432" s="10"/>
    </row>
    <row r="433" spans="1:1016" s="3" customFormat="1" ht="20.25" customHeight="1" x14ac:dyDescent="0.25">
      <c r="A433" s="5"/>
      <c r="B433" s="7"/>
      <c r="C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10"/>
    </row>
    <row r="434" spans="1:1016" s="3" customFormat="1" ht="20.25" customHeight="1" x14ac:dyDescent="0.25">
      <c r="A434" s="5"/>
      <c r="B434" s="7"/>
      <c r="C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10"/>
    </row>
    <row r="435" spans="1:1016" s="3" customFormat="1" ht="20.25" customHeight="1" x14ac:dyDescent="0.25">
      <c r="A435" s="5"/>
      <c r="B435" s="7"/>
      <c r="C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10"/>
    </row>
    <row r="436" spans="1:1016" s="3" customFormat="1" ht="20.25" customHeight="1" x14ac:dyDescent="0.25">
      <c r="A436" s="5"/>
      <c r="B436" s="7"/>
      <c r="C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10"/>
    </row>
    <row r="437" spans="1:1016" s="3" customFormat="1" ht="20.25" customHeight="1" x14ac:dyDescent="0.25">
      <c r="A437" s="5"/>
      <c r="B437" s="7"/>
      <c r="C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10"/>
    </row>
    <row r="438" spans="1:1016" s="3" customFormat="1" ht="20.25" customHeight="1" x14ac:dyDescent="0.25">
      <c r="A438" s="5"/>
      <c r="B438" s="7"/>
      <c r="C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  <c r="AET438" s="4"/>
      <c r="AEU438" s="4"/>
      <c r="AEV438" s="4"/>
      <c r="AEW438" s="4"/>
      <c r="AEX438" s="4"/>
      <c r="AEY438" s="4"/>
      <c r="AEZ438" s="4"/>
      <c r="AFA438" s="4"/>
      <c r="AFB438" s="4"/>
      <c r="AFC438" s="4"/>
      <c r="AFD438" s="4"/>
      <c r="AFE438" s="4"/>
      <c r="AFF438" s="4"/>
      <c r="AFG438" s="4"/>
      <c r="AFH438" s="4"/>
      <c r="AFI438" s="4"/>
      <c r="AFJ438" s="4"/>
      <c r="AFK438" s="4"/>
      <c r="AFL438" s="4"/>
      <c r="AFM438" s="4"/>
      <c r="AFN438" s="4"/>
      <c r="AFO438" s="4"/>
      <c r="AFP438" s="4"/>
      <c r="AFQ438" s="4"/>
      <c r="AFR438" s="4"/>
      <c r="AFS438" s="4"/>
      <c r="AFT438" s="4"/>
      <c r="AFU438" s="4"/>
      <c r="AFV438" s="4"/>
      <c r="AFW438" s="4"/>
      <c r="AFX438" s="4"/>
      <c r="AFY438" s="4"/>
      <c r="AFZ438" s="4"/>
      <c r="AGA438" s="4"/>
      <c r="AGB438" s="4"/>
      <c r="AGC438" s="4"/>
      <c r="AGD438" s="4"/>
      <c r="AGE438" s="4"/>
      <c r="AGF438" s="4"/>
      <c r="AGG438" s="4"/>
      <c r="AGH438" s="4"/>
      <c r="AGI438" s="4"/>
      <c r="AGJ438" s="4"/>
      <c r="AGK438" s="4"/>
      <c r="AGL438" s="4"/>
      <c r="AGM438" s="4"/>
      <c r="AGN438" s="4"/>
      <c r="AGO438" s="4"/>
      <c r="AGP438" s="4"/>
      <c r="AGQ438" s="4"/>
      <c r="AGR438" s="4"/>
      <c r="AGS438" s="4"/>
      <c r="AGT438" s="4"/>
      <c r="AGU438" s="4"/>
      <c r="AGV438" s="4"/>
      <c r="AGW438" s="4"/>
      <c r="AGX438" s="4"/>
      <c r="AGY438" s="4"/>
      <c r="AGZ438" s="4"/>
      <c r="AHA438" s="4"/>
      <c r="AHB438" s="4"/>
      <c r="AHC438" s="4"/>
      <c r="AHD438" s="4"/>
      <c r="AHE438" s="4"/>
      <c r="AHF438" s="4"/>
      <c r="AHG438" s="4"/>
      <c r="AHH438" s="4"/>
      <c r="AHI438" s="4"/>
      <c r="AHJ438" s="4"/>
      <c r="AHK438" s="4"/>
      <c r="AHL438" s="4"/>
      <c r="AHM438" s="4"/>
      <c r="AHN438" s="4"/>
      <c r="AHO438" s="4"/>
      <c r="AHP438" s="4"/>
      <c r="AHQ438" s="4"/>
      <c r="AHR438" s="4"/>
      <c r="AHS438" s="4"/>
      <c r="AHT438" s="4"/>
      <c r="AHU438" s="4"/>
      <c r="AHV438" s="4"/>
      <c r="AHW438" s="4"/>
      <c r="AHX438" s="4"/>
      <c r="AHY438" s="4"/>
      <c r="AHZ438" s="4"/>
      <c r="AIA438" s="4"/>
      <c r="AIB438" s="4"/>
      <c r="AIC438" s="4"/>
      <c r="AID438" s="4"/>
      <c r="AIE438" s="4"/>
      <c r="AIF438" s="4"/>
      <c r="AIG438" s="4"/>
      <c r="AIH438" s="4"/>
      <c r="AII438" s="4"/>
      <c r="AIJ438" s="4"/>
      <c r="AIK438" s="4"/>
      <c r="AIL438" s="4"/>
      <c r="AIM438" s="4"/>
      <c r="AIN438" s="4"/>
      <c r="AIO438" s="4"/>
      <c r="AIP438" s="4"/>
      <c r="AIQ438" s="4"/>
      <c r="AIR438" s="4"/>
      <c r="AIS438" s="4"/>
      <c r="AIT438" s="4"/>
      <c r="AIU438" s="4"/>
      <c r="AIV438" s="4"/>
      <c r="AIW438" s="4"/>
      <c r="AIX438" s="4"/>
      <c r="AIY438" s="4"/>
      <c r="AIZ438" s="4"/>
      <c r="AJA438" s="4"/>
      <c r="AJB438" s="4"/>
      <c r="AJC438" s="4"/>
      <c r="AJD438" s="4"/>
      <c r="AJE438" s="4"/>
      <c r="AJF438" s="4"/>
      <c r="AJG438" s="4"/>
      <c r="AJH438" s="4"/>
      <c r="AJI438" s="4"/>
      <c r="AJJ438" s="4"/>
      <c r="AJK438" s="4"/>
      <c r="AJL438" s="4"/>
      <c r="AJM438" s="4"/>
      <c r="AJN438" s="4"/>
      <c r="AJO438" s="4"/>
      <c r="AJP438" s="4"/>
      <c r="AJQ438" s="4"/>
      <c r="AJR438" s="4"/>
      <c r="AJS438" s="4"/>
      <c r="AJT438" s="4"/>
      <c r="AJU438" s="4"/>
      <c r="AJV438" s="4"/>
      <c r="AJW438" s="4"/>
      <c r="AJX438" s="4"/>
      <c r="AJY438" s="4"/>
      <c r="AJZ438" s="4"/>
      <c r="AKA438" s="4"/>
      <c r="AKB438" s="4"/>
      <c r="AKC438" s="4"/>
      <c r="AKD438" s="4"/>
      <c r="AKE438" s="4"/>
      <c r="AKF438" s="4"/>
      <c r="AKG438" s="4"/>
      <c r="AKH438" s="4"/>
      <c r="AKI438" s="4"/>
      <c r="AKJ438" s="4"/>
      <c r="AKK438" s="4"/>
      <c r="AKL438" s="4"/>
      <c r="AKM438" s="4"/>
      <c r="AKN438" s="4"/>
      <c r="AKO438" s="4"/>
      <c r="AKP438" s="4"/>
      <c r="AKQ438" s="4"/>
      <c r="AKR438" s="4"/>
      <c r="AKS438" s="4"/>
      <c r="AKT438" s="4"/>
      <c r="AKU438" s="4"/>
      <c r="AKV438" s="4"/>
      <c r="AKW438" s="4"/>
      <c r="AKX438" s="4"/>
      <c r="AKY438" s="4"/>
      <c r="AKZ438" s="4"/>
      <c r="ALA438" s="4"/>
      <c r="ALB438" s="4"/>
      <c r="ALC438" s="4"/>
      <c r="ALD438" s="4"/>
      <c r="ALE438" s="4"/>
      <c r="ALF438" s="4"/>
      <c r="ALG438" s="4"/>
      <c r="ALH438" s="4"/>
      <c r="ALI438" s="4"/>
      <c r="ALJ438" s="4"/>
      <c r="ALK438" s="4"/>
      <c r="ALL438" s="4"/>
      <c r="ALM438" s="4"/>
      <c r="ALN438" s="4"/>
      <c r="ALO438" s="4"/>
      <c r="ALP438" s="4"/>
      <c r="ALQ438" s="4"/>
      <c r="ALR438" s="4"/>
      <c r="ALS438" s="4"/>
      <c r="ALT438" s="4"/>
      <c r="ALU438" s="4"/>
      <c r="ALV438" s="4"/>
      <c r="ALW438" s="4"/>
      <c r="ALX438" s="4"/>
      <c r="ALY438" s="4"/>
      <c r="ALZ438" s="4"/>
      <c r="AMA438" s="4"/>
      <c r="AMB438" s="10"/>
    </row>
    <row r="439" spans="1:1016" s="3" customFormat="1" ht="20.25" customHeight="1" x14ac:dyDescent="0.25">
      <c r="A439" s="5"/>
      <c r="B439" s="7"/>
      <c r="C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10"/>
    </row>
    <row r="440" spans="1:1016" s="3" customFormat="1" ht="20.25" customHeight="1" x14ac:dyDescent="0.25">
      <c r="A440" s="5"/>
      <c r="B440" s="7"/>
      <c r="C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10"/>
    </row>
    <row r="441" spans="1:1016" s="3" customFormat="1" ht="20.25" customHeight="1" x14ac:dyDescent="0.25">
      <c r="A441" s="5"/>
      <c r="B441" s="7"/>
      <c r="C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10"/>
    </row>
    <row r="442" spans="1:1016" s="3" customFormat="1" ht="20.25" customHeight="1" x14ac:dyDescent="0.25">
      <c r="A442" s="5"/>
      <c r="B442" s="7"/>
      <c r="C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10"/>
    </row>
    <row r="443" spans="1:1016" s="3" customFormat="1" ht="20.25" customHeight="1" x14ac:dyDescent="0.25">
      <c r="A443" s="5"/>
      <c r="B443" s="7"/>
      <c r="C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10"/>
    </row>
    <row r="444" spans="1:1016" s="3" customFormat="1" ht="20.25" customHeight="1" x14ac:dyDescent="0.25">
      <c r="A444" s="5"/>
      <c r="B444" s="7"/>
      <c r="C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/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O444" s="4"/>
      <c r="XP444" s="4"/>
      <c r="XQ444" s="4"/>
      <c r="XR444" s="4"/>
      <c r="XS444" s="4"/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  <c r="AEO444" s="4"/>
      <c r="AEP444" s="4"/>
      <c r="AEQ444" s="4"/>
      <c r="AER444" s="4"/>
      <c r="AES444" s="4"/>
      <c r="AET444" s="4"/>
      <c r="AEU444" s="4"/>
      <c r="AEV444" s="4"/>
      <c r="AEW444" s="4"/>
      <c r="AEX444" s="4"/>
      <c r="AEY444" s="4"/>
      <c r="AEZ444" s="4"/>
      <c r="AFA444" s="4"/>
      <c r="AFB444" s="4"/>
      <c r="AFC444" s="4"/>
      <c r="AFD444" s="4"/>
      <c r="AFE444" s="4"/>
      <c r="AFF444" s="4"/>
      <c r="AFG444" s="4"/>
      <c r="AFH444" s="4"/>
      <c r="AFI444" s="4"/>
      <c r="AFJ444" s="4"/>
      <c r="AFK444" s="4"/>
      <c r="AFL444" s="4"/>
      <c r="AFM444" s="4"/>
      <c r="AFN444" s="4"/>
      <c r="AFO444" s="4"/>
      <c r="AFP444" s="4"/>
      <c r="AFQ444" s="4"/>
      <c r="AFR444" s="4"/>
      <c r="AFS444" s="4"/>
      <c r="AFT444" s="4"/>
      <c r="AFU444" s="4"/>
      <c r="AFV444" s="4"/>
      <c r="AFW444" s="4"/>
      <c r="AFX444" s="4"/>
      <c r="AFY444" s="4"/>
      <c r="AFZ444" s="4"/>
      <c r="AGA444" s="4"/>
      <c r="AGB444" s="4"/>
      <c r="AGC444" s="4"/>
      <c r="AGD444" s="4"/>
      <c r="AGE444" s="4"/>
      <c r="AGF444" s="4"/>
      <c r="AGG444" s="4"/>
      <c r="AGH444" s="4"/>
      <c r="AGI444" s="4"/>
      <c r="AGJ444" s="4"/>
      <c r="AGK444" s="4"/>
      <c r="AGL444" s="4"/>
      <c r="AGM444" s="4"/>
      <c r="AGN444" s="4"/>
      <c r="AGO444" s="4"/>
      <c r="AGP444" s="4"/>
      <c r="AGQ444" s="4"/>
      <c r="AGR444" s="4"/>
      <c r="AGS444" s="4"/>
      <c r="AGT444" s="4"/>
      <c r="AGU444" s="4"/>
      <c r="AGV444" s="4"/>
      <c r="AGW444" s="4"/>
      <c r="AGX444" s="4"/>
      <c r="AGY444" s="4"/>
      <c r="AGZ444" s="4"/>
      <c r="AHA444" s="4"/>
      <c r="AHB444" s="4"/>
      <c r="AHC444" s="4"/>
      <c r="AHD444" s="4"/>
      <c r="AHE444" s="4"/>
      <c r="AHF444" s="4"/>
      <c r="AHG444" s="4"/>
      <c r="AHH444" s="4"/>
      <c r="AHI444" s="4"/>
      <c r="AHJ444" s="4"/>
      <c r="AHK444" s="4"/>
      <c r="AHL444" s="4"/>
      <c r="AHM444" s="4"/>
      <c r="AHN444" s="4"/>
      <c r="AHO444" s="4"/>
      <c r="AHP444" s="4"/>
      <c r="AHQ444" s="4"/>
      <c r="AHR444" s="4"/>
      <c r="AHS444" s="4"/>
      <c r="AHT444" s="4"/>
      <c r="AHU444" s="4"/>
      <c r="AHV444" s="4"/>
      <c r="AHW444" s="4"/>
      <c r="AHX444" s="4"/>
      <c r="AHY444" s="4"/>
      <c r="AHZ444" s="4"/>
      <c r="AIA444" s="4"/>
      <c r="AIB444" s="4"/>
      <c r="AIC444" s="4"/>
      <c r="AID444" s="4"/>
      <c r="AIE444" s="4"/>
      <c r="AIF444" s="4"/>
      <c r="AIG444" s="4"/>
      <c r="AIH444" s="4"/>
      <c r="AII444" s="4"/>
      <c r="AIJ444" s="4"/>
      <c r="AIK444" s="4"/>
      <c r="AIL444" s="4"/>
      <c r="AIM444" s="4"/>
      <c r="AIN444" s="4"/>
      <c r="AIO444" s="4"/>
      <c r="AIP444" s="4"/>
      <c r="AIQ444" s="4"/>
      <c r="AIR444" s="4"/>
      <c r="AIS444" s="4"/>
      <c r="AIT444" s="4"/>
      <c r="AIU444" s="4"/>
      <c r="AIV444" s="4"/>
      <c r="AIW444" s="4"/>
      <c r="AIX444" s="4"/>
      <c r="AIY444" s="4"/>
      <c r="AIZ444" s="4"/>
      <c r="AJA444" s="4"/>
      <c r="AJB444" s="4"/>
      <c r="AJC444" s="4"/>
      <c r="AJD444" s="4"/>
      <c r="AJE444" s="4"/>
      <c r="AJF444" s="4"/>
      <c r="AJG444" s="4"/>
      <c r="AJH444" s="4"/>
      <c r="AJI444" s="4"/>
      <c r="AJJ444" s="4"/>
      <c r="AJK444" s="4"/>
      <c r="AJL444" s="4"/>
      <c r="AJM444" s="4"/>
      <c r="AJN444" s="4"/>
      <c r="AJO444" s="4"/>
      <c r="AJP444" s="4"/>
      <c r="AJQ444" s="4"/>
      <c r="AJR444" s="4"/>
      <c r="AJS444" s="4"/>
      <c r="AJT444" s="4"/>
      <c r="AJU444" s="4"/>
      <c r="AJV444" s="4"/>
      <c r="AJW444" s="4"/>
      <c r="AJX444" s="4"/>
      <c r="AJY444" s="4"/>
      <c r="AJZ444" s="4"/>
      <c r="AKA444" s="4"/>
      <c r="AKB444" s="4"/>
      <c r="AKC444" s="4"/>
      <c r="AKD444" s="4"/>
      <c r="AKE444" s="4"/>
      <c r="AKF444" s="4"/>
      <c r="AKG444" s="4"/>
      <c r="AKH444" s="4"/>
      <c r="AKI444" s="4"/>
      <c r="AKJ444" s="4"/>
      <c r="AKK444" s="4"/>
      <c r="AKL444" s="4"/>
      <c r="AKM444" s="4"/>
      <c r="AKN444" s="4"/>
      <c r="AKO444" s="4"/>
      <c r="AKP444" s="4"/>
      <c r="AKQ444" s="4"/>
      <c r="AKR444" s="4"/>
      <c r="AKS444" s="4"/>
      <c r="AKT444" s="4"/>
      <c r="AKU444" s="4"/>
      <c r="AKV444" s="4"/>
      <c r="AKW444" s="4"/>
      <c r="AKX444" s="4"/>
      <c r="AKY444" s="4"/>
      <c r="AKZ444" s="4"/>
      <c r="ALA444" s="4"/>
      <c r="ALB444" s="4"/>
      <c r="ALC444" s="4"/>
      <c r="ALD444" s="4"/>
      <c r="ALE444" s="4"/>
      <c r="ALF444" s="4"/>
      <c r="ALG444" s="4"/>
      <c r="ALH444" s="4"/>
      <c r="ALI444" s="4"/>
      <c r="ALJ444" s="4"/>
      <c r="ALK444" s="4"/>
      <c r="ALL444" s="4"/>
      <c r="ALM444" s="4"/>
      <c r="ALN444" s="4"/>
      <c r="ALO444" s="4"/>
      <c r="ALP444" s="4"/>
      <c r="ALQ444" s="4"/>
      <c r="ALR444" s="4"/>
      <c r="ALS444" s="4"/>
      <c r="ALT444" s="4"/>
      <c r="ALU444" s="4"/>
      <c r="ALV444" s="4"/>
      <c r="ALW444" s="4"/>
      <c r="ALX444" s="4"/>
      <c r="ALY444" s="4"/>
      <c r="ALZ444" s="4"/>
      <c r="AMA444" s="4"/>
      <c r="AMB444" s="10"/>
    </row>
    <row r="445" spans="1:1016" s="3" customFormat="1" ht="20.25" customHeight="1" x14ac:dyDescent="0.25">
      <c r="A445" s="5"/>
      <c r="B445" s="7"/>
      <c r="C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O445" s="4"/>
      <c r="XP445" s="4"/>
      <c r="XQ445" s="4"/>
      <c r="XR445" s="4"/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  <c r="AER445" s="4"/>
      <c r="AES445" s="4"/>
      <c r="AET445" s="4"/>
      <c r="AEU445" s="4"/>
      <c r="AEV445" s="4"/>
      <c r="AEW445" s="4"/>
      <c r="AEX445" s="4"/>
      <c r="AEY445" s="4"/>
      <c r="AEZ445" s="4"/>
      <c r="AFA445" s="4"/>
      <c r="AFB445" s="4"/>
      <c r="AFC445" s="4"/>
      <c r="AFD445" s="4"/>
      <c r="AFE445" s="4"/>
      <c r="AFF445" s="4"/>
      <c r="AFG445" s="4"/>
      <c r="AFH445" s="4"/>
      <c r="AFI445" s="4"/>
      <c r="AFJ445" s="4"/>
      <c r="AFK445" s="4"/>
      <c r="AFL445" s="4"/>
      <c r="AFM445" s="4"/>
      <c r="AFN445" s="4"/>
      <c r="AFO445" s="4"/>
      <c r="AFP445" s="4"/>
      <c r="AFQ445" s="4"/>
      <c r="AFR445" s="4"/>
      <c r="AFS445" s="4"/>
      <c r="AFT445" s="4"/>
      <c r="AFU445" s="4"/>
      <c r="AFV445" s="4"/>
      <c r="AFW445" s="4"/>
      <c r="AFX445" s="4"/>
      <c r="AFY445" s="4"/>
      <c r="AFZ445" s="4"/>
      <c r="AGA445" s="4"/>
      <c r="AGB445" s="4"/>
      <c r="AGC445" s="4"/>
      <c r="AGD445" s="4"/>
      <c r="AGE445" s="4"/>
      <c r="AGF445" s="4"/>
      <c r="AGG445" s="4"/>
      <c r="AGH445" s="4"/>
      <c r="AGI445" s="4"/>
      <c r="AGJ445" s="4"/>
      <c r="AGK445" s="4"/>
      <c r="AGL445" s="4"/>
      <c r="AGM445" s="4"/>
      <c r="AGN445" s="4"/>
      <c r="AGO445" s="4"/>
      <c r="AGP445" s="4"/>
      <c r="AGQ445" s="4"/>
      <c r="AGR445" s="4"/>
      <c r="AGS445" s="4"/>
      <c r="AGT445" s="4"/>
      <c r="AGU445" s="4"/>
      <c r="AGV445" s="4"/>
      <c r="AGW445" s="4"/>
      <c r="AGX445" s="4"/>
      <c r="AGY445" s="4"/>
      <c r="AGZ445" s="4"/>
      <c r="AHA445" s="4"/>
      <c r="AHB445" s="4"/>
      <c r="AHC445" s="4"/>
      <c r="AHD445" s="4"/>
      <c r="AHE445" s="4"/>
      <c r="AHF445" s="4"/>
      <c r="AHG445" s="4"/>
      <c r="AHH445" s="4"/>
      <c r="AHI445" s="4"/>
      <c r="AHJ445" s="4"/>
      <c r="AHK445" s="4"/>
      <c r="AHL445" s="4"/>
      <c r="AHM445" s="4"/>
      <c r="AHN445" s="4"/>
      <c r="AHO445" s="4"/>
      <c r="AHP445" s="4"/>
      <c r="AHQ445" s="4"/>
      <c r="AHR445" s="4"/>
      <c r="AHS445" s="4"/>
      <c r="AHT445" s="4"/>
      <c r="AHU445" s="4"/>
      <c r="AHV445" s="4"/>
      <c r="AHW445" s="4"/>
      <c r="AHX445" s="4"/>
      <c r="AHY445" s="4"/>
      <c r="AHZ445" s="4"/>
      <c r="AIA445" s="4"/>
      <c r="AIB445" s="4"/>
      <c r="AIC445" s="4"/>
      <c r="AID445" s="4"/>
      <c r="AIE445" s="4"/>
      <c r="AIF445" s="4"/>
      <c r="AIG445" s="4"/>
      <c r="AIH445" s="4"/>
      <c r="AII445" s="4"/>
      <c r="AIJ445" s="4"/>
      <c r="AIK445" s="4"/>
      <c r="AIL445" s="4"/>
      <c r="AIM445" s="4"/>
      <c r="AIN445" s="4"/>
      <c r="AIO445" s="4"/>
      <c r="AIP445" s="4"/>
      <c r="AIQ445" s="4"/>
      <c r="AIR445" s="4"/>
      <c r="AIS445" s="4"/>
      <c r="AIT445" s="4"/>
      <c r="AIU445" s="4"/>
      <c r="AIV445" s="4"/>
      <c r="AIW445" s="4"/>
      <c r="AIX445" s="4"/>
      <c r="AIY445" s="4"/>
      <c r="AIZ445" s="4"/>
      <c r="AJA445" s="4"/>
      <c r="AJB445" s="4"/>
      <c r="AJC445" s="4"/>
      <c r="AJD445" s="4"/>
      <c r="AJE445" s="4"/>
      <c r="AJF445" s="4"/>
      <c r="AJG445" s="4"/>
      <c r="AJH445" s="4"/>
      <c r="AJI445" s="4"/>
      <c r="AJJ445" s="4"/>
      <c r="AJK445" s="4"/>
      <c r="AJL445" s="4"/>
      <c r="AJM445" s="4"/>
      <c r="AJN445" s="4"/>
      <c r="AJO445" s="4"/>
      <c r="AJP445" s="4"/>
      <c r="AJQ445" s="4"/>
      <c r="AJR445" s="4"/>
      <c r="AJS445" s="4"/>
      <c r="AJT445" s="4"/>
      <c r="AJU445" s="4"/>
      <c r="AJV445" s="4"/>
      <c r="AJW445" s="4"/>
      <c r="AJX445" s="4"/>
      <c r="AJY445" s="4"/>
      <c r="AJZ445" s="4"/>
      <c r="AKA445" s="4"/>
      <c r="AKB445" s="4"/>
      <c r="AKC445" s="4"/>
      <c r="AKD445" s="4"/>
      <c r="AKE445" s="4"/>
      <c r="AKF445" s="4"/>
      <c r="AKG445" s="4"/>
      <c r="AKH445" s="4"/>
      <c r="AKI445" s="4"/>
      <c r="AKJ445" s="4"/>
      <c r="AKK445" s="4"/>
      <c r="AKL445" s="4"/>
      <c r="AKM445" s="4"/>
      <c r="AKN445" s="4"/>
      <c r="AKO445" s="4"/>
      <c r="AKP445" s="4"/>
      <c r="AKQ445" s="4"/>
      <c r="AKR445" s="4"/>
      <c r="AKS445" s="4"/>
      <c r="AKT445" s="4"/>
      <c r="AKU445" s="4"/>
      <c r="AKV445" s="4"/>
      <c r="AKW445" s="4"/>
      <c r="AKX445" s="4"/>
      <c r="AKY445" s="4"/>
      <c r="AKZ445" s="4"/>
      <c r="ALA445" s="4"/>
      <c r="ALB445" s="4"/>
      <c r="ALC445" s="4"/>
      <c r="ALD445" s="4"/>
      <c r="ALE445" s="4"/>
      <c r="ALF445" s="4"/>
      <c r="ALG445" s="4"/>
      <c r="ALH445" s="4"/>
      <c r="ALI445" s="4"/>
      <c r="ALJ445" s="4"/>
      <c r="ALK445" s="4"/>
      <c r="ALL445" s="4"/>
      <c r="ALM445" s="4"/>
      <c r="ALN445" s="4"/>
      <c r="ALO445" s="4"/>
      <c r="ALP445" s="4"/>
      <c r="ALQ445" s="4"/>
      <c r="ALR445" s="4"/>
      <c r="ALS445" s="4"/>
      <c r="ALT445" s="4"/>
      <c r="ALU445" s="4"/>
      <c r="ALV445" s="4"/>
      <c r="ALW445" s="4"/>
      <c r="ALX445" s="4"/>
      <c r="ALY445" s="4"/>
      <c r="ALZ445" s="4"/>
      <c r="AMA445" s="4"/>
      <c r="AMB445" s="10"/>
    </row>
    <row r="446" spans="1:1016" s="3" customFormat="1" ht="20.25" customHeight="1" x14ac:dyDescent="0.25">
      <c r="A446" s="5"/>
      <c r="B446" s="7"/>
      <c r="C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  <c r="AER446" s="4"/>
      <c r="AES446" s="4"/>
      <c r="AET446" s="4"/>
      <c r="AEU446" s="4"/>
      <c r="AEV446" s="4"/>
      <c r="AEW446" s="4"/>
      <c r="AEX446" s="4"/>
      <c r="AEY446" s="4"/>
      <c r="AEZ446" s="4"/>
      <c r="AFA446" s="4"/>
      <c r="AFB446" s="4"/>
      <c r="AFC446" s="4"/>
      <c r="AFD446" s="4"/>
      <c r="AFE446" s="4"/>
      <c r="AFF446" s="4"/>
      <c r="AFG446" s="4"/>
      <c r="AFH446" s="4"/>
      <c r="AFI446" s="4"/>
      <c r="AFJ446" s="4"/>
      <c r="AFK446" s="4"/>
      <c r="AFL446" s="4"/>
      <c r="AFM446" s="4"/>
      <c r="AFN446" s="4"/>
      <c r="AFO446" s="4"/>
      <c r="AFP446" s="4"/>
      <c r="AFQ446" s="4"/>
      <c r="AFR446" s="4"/>
      <c r="AFS446" s="4"/>
      <c r="AFT446" s="4"/>
      <c r="AFU446" s="4"/>
      <c r="AFV446" s="4"/>
      <c r="AFW446" s="4"/>
      <c r="AFX446" s="4"/>
      <c r="AFY446" s="4"/>
      <c r="AFZ446" s="4"/>
      <c r="AGA446" s="4"/>
      <c r="AGB446" s="4"/>
      <c r="AGC446" s="4"/>
      <c r="AGD446" s="4"/>
      <c r="AGE446" s="4"/>
      <c r="AGF446" s="4"/>
      <c r="AGG446" s="4"/>
      <c r="AGH446" s="4"/>
      <c r="AGI446" s="4"/>
      <c r="AGJ446" s="4"/>
      <c r="AGK446" s="4"/>
      <c r="AGL446" s="4"/>
      <c r="AGM446" s="4"/>
      <c r="AGN446" s="4"/>
      <c r="AGO446" s="4"/>
      <c r="AGP446" s="4"/>
      <c r="AGQ446" s="4"/>
      <c r="AGR446" s="4"/>
      <c r="AGS446" s="4"/>
      <c r="AGT446" s="4"/>
      <c r="AGU446" s="4"/>
      <c r="AGV446" s="4"/>
      <c r="AGW446" s="4"/>
      <c r="AGX446" s="4"/>
      <c r="AGY446" s="4"/>
      <c r="AGZ446" s="4"/>
      <c r="AHA446" s="4"/>
      <c r="AHB446" s="4"/>
      <c r="AHC446" s="4"/>
      <c r="AHD446" s="4"/>
      <c r="AHE446" s="4"/>
      <c r="AHF446" s="4"/>
      <c r="AHG446" s="4"/>
      <c r="AHH446" s="4"/>
      <c r="AHI446" s="4"/>
      <c r="AHJ446" s="4"/>
      <c r="AHK446" s="4"/>
      <c r="AHL446" s="4"/>
      <c r="AHM446" s="4"/>
      <c r="AHN446" s="4"/>
      <c r="AHO446" s="4"/>
      <c r="AHP446" s="4"/>
      <c r="AHQ446" s="4"/>
      <c r="AHR446" s="4"/>
      <c r="AHS446" s="4"/>
      <c r="AHT446" s="4"/>
      <c r="AHU446" s="4"/>
      <c r="AHV446" s="4"/>
      <c r="AHW446" s="4"/>
      <c r="AHX446" s="4"/>
      <c r="AHY446" s="4"/>
      <c r="AHZ446" s="4"/>
      <c r="AIA446" s="4"/>
      <c r="AIB446" s="4"/>
      <c r="AIC446" s="4"/>
      <c r="AID446" s="4"/>
      <c r="AIE446" s="4"/>
      <c r="AIF446" s="4"/>
      <c r="AIG446" s="4"/>
      <c r="AIH446" s="4"/>
      <c r="AII446" s="4"/>
      <c r="AIJ446" s="4"/>
      <c r="AIK446" s="4"/>
      <c r="AIL446" s="4"/>
      <c r="AIM446" s="4"/>
      <c r="AIN446" s="4"/>
      <c r="AIO446" s="4"/>
      <c r="AIP446" s="4"/>
      <c r="AIQ446" s="4"/>
      <c r="AIR446" s="4"/>
      <c r="AIS446" s="4"/>
      <c r="AIT446" s="4"/>
      <c r="AIU446" s="4"/>
      <c r="AIV446" s="4"/>
      <c r="AIW446" s="4"/>
      <c r="AIX446" s="4"/>
      <c r="AIY446" s="4"/>
      <c r="AIZ446" s="4"/>
      <c r="AJA446" s="4"/>
      <c r="AJB446" s="4"/>
      <c r="AJC446" s="4"/>
      <c r="AJD446" s="4"/>
      <c r="AJE446" s="4"/>
      <c r="AJF446" s="4"/>
      <c r="AJG446" s="4"/>
      <c r="AJH446" s="4"/>
      <c r="AJI446" s="4"/>
      <c r="AJJ446" s="4"/>
      <c r="AJK446" s="4"/>
      <c r="AJL446" s="4"/>
      <c r="AJM446" s="4"/>
      <c r="AJN446" s="4"/>
      <c r="AJO446" s="4"/>
      <c r="AJP446" s="4"/>
      <c r="AJQ446" s="4"/>
      <c r="AJR446" s="4"/>
      <c r="AJS446" s="4"/>
      <c r="AJT446" s="4"/>
      <c r="AJU446" s="4"/>
      <c r="AJV446" s="4"/>
      <c r="AJW446" s="4"/>
      <c r="AJX446" s="4"/>
      <c r="AJY446" s="4"/>
      <c r="AJZ446" s="4"/>
      <c r="AKA446" s="4"/>
      <c r="AKB446" s="4"/>
      <c r="AKC446" s="4"/>
      <c r="AKD446" s="4"/>
      <c r="AKE446" s="4"/>
      <c r="AKF446" s="4"/>
      <c r="AKG446" s="4"/>
      <c r="AKH446" s="4"/>
      <c r="AKI446" s="4"/>
      <c r="AKJ446" s="4"/>
      <c r="AKK446" s="4"/>
      <c r="AKL446" s="4"/>
      <c r="AKM446" s="4"/>
      <c r="AKN446" s="4"/>
      <c r="AKO446" s="4"/>
      <c r="AKP446" s="4"/>
      <c r="AKQ446" s="4"/>
      <c r="AKR446" s="4"/>
      <c r="AKS446" s="4"/>
      <c r="AKT446" s="4"/>
      <c r="AKU446" s="4"/>
      <c r="AKV446" s="4"/>
      <c r="AKW446" s="4"/>
      <c r="AKX446" s="4"/>
      <c r="AKY446" s="4"/>
      <c r="AKZ446" s="4"/>
      <c r="ALA446" s="4"/>
      <c r="ALB446" s="4"/>
      <c r="ALC446" s="4"/>
      <c r="ALD446" s="4"/>
      <c r="ALE446" s="4"/>
      <c r="ALF446" s="4"/>
      <c r="ALG446" s="4"/>
      <c r="ALH446" s="4"/>
      <c r="ALI446" s="4"/>
      <c r="ALJ446" s="4"/>
      <c r="ALK446" s="4"/>
      <c r="ALL446" s="4"/>
      <c r="ALM446" s="4"/>
      <c r="ALN446" s="4"/>
      <c r="ALO446" s="4"/>
      <c r="ALP446" s="4"/>
      <c r="ALQ446" s="4"/>
      <c r="ALR446" s="4"/>
      <c r="ALS446" s="4"/>
      <c r="ALT446" s="4"/>
      <c r="ALU446" s="4"/>
      <c r="ALV446" s="4"/>
      <c r="ALW446" s="4"/>
      <c r="ALX446" s="4"/>
      <c r="ALY446" s="4"/>
      <c r="ALZ446" s="4"/>
      <c r="AMA446" s="4"/>
      <c r="AMB446" s="10"/>
    </row>
    <row r="447" spans="1:1016" s="3" customFormat="1" ht="20.25" customHeight="1" x14ac:dyDescent="0.25">
      <c r="A447" s="5"/>
      <c r="B447" s="7"/>
      <c r="C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  <c r="AER447" s="4"/>
      <c r="AES447" s="4"/>
      <c r="AET447" s="4"/>
      <c r="AEU447" s="4"/>
      <c r="AEV447" s="4"/>
      <c r="AEW447" s="4"/>
      <c r="AEX447" s="4"/>
      <c r="AEY447" s="4"/>
      <c r="AEZ447" s="4"/>
      <c r="AFA447" s="4"/>
      <c r="AFB447" s="4"/>
      <c r="AFC447" s="4"/>
      <c r="AFD447" s="4"/>
      <c r="AFE447" s="4"/>
      <c r="AFF447" s="4"/>
      <c r="AFG447" s="4"/>
      <c r="AFH447" s="4"/>
      <c r="AFI447" s="4"/>
      <c r="AFJ447" s="4"/>
      <c r="AFK447" s="4"/>
      <c r="AFL447" s="4"/>
      <c r="AFM447" s="4"/>
      <c r="AFN447" s="4"/>
      <c r="AFO447" s="4"/>
      <c r="AFP447" s="4"/>
      <c r="AFQ447" s="4"/>
      <c r="AFR447" s="4"/>
      <c r="AFS447" s="4"/>
      <c r="AFT447" s="4"/>
      <c r="AFU447" s="4"/>
      <c r="AFV447" s="4"/>
      <c r="AFW447" s="4"/>
      <c r="AFX447" s="4"/>
      <c r="AFY447" s="4"/>
      <c r="AFZ447" s="4"/>
      <c r="AGA447" s="4"/>
      <c r="AGB447" s="4"/>
      <c r="AGC447" s="4"/>
      <c r="AGD447" s="4"/>
      <c r="AGE447" s="4"/>
      <c r="AGF447" s="4"/>
      <c r="AGG447" s="4"/>
      <c r="AGH447" s="4"/>
      <c r="AGI447" s="4"/>
      <c r="AGJ447" s="4"/>
      <c r="AGK447" s="4"/>
      <c r="AGL447" s="4"/>
      <c r="AGM447" s="4"/>
      <c r="AGN447" s="4"/>
      <c r="AGO447" s="4"/>
      <c r="AGP447" s="4"/>
      <c r="AGQ447" s="4"/>
      <c r="AGR447" s="4"/>
      <c r="AGS447" s="4"/>
      <c r="AGT447" s="4"/>
      <c r="AGU447" s="4"/>
      <c r="AGV447" s="4"/>
      <c r="AGW447" s="4"/>
      <c r="AGX447" s="4"/>
      <c r="AGY447" s="4"/>
      <c r="AGZ447" s="4"/>
      <c r="AHA447" s="4"/>
      <c r="AHB447" s="4"/>
      <c r="AHC447" s="4"/>
      <c r="AHD447" s="4"/>
      <c r="AHE447" s="4"/>
      <c r="AHF447" s="4"/>
      <c r="AHG447" s="4"/>
      <c r="AHH447" s="4"/>
      <c r="AHI447" s="4"/>
      <c r="AHJ447" s="4"/>
      <c r="AHK447" s="4"/>
      <c r="AHL447" s="4"/>
      <c r="AHM447" s="4"/>
      <c r="AHN447" s="4"/>
      <c r="AHO447" s="4"/>
      <c r="AHP447" s="4"/>
      <c r="AHQ447" s="4"/>
      <c r="AHR447" s="4"/>
      <c r="AHS447" s="4"/>
      <c r="AHT447" s="4"/>
      <c r="AHU447" s="4"/>
      <c r="AHV447" s="4"/>
      <c r="AHW447" s="4"/>
      <c r="AHX447" s="4"/>
      <c r="AHY447" s="4"/>
      <c r="AHZ447" s="4"/>
      <c r="AIA447" s="4"/>
      <c r="AIB447" s="4"/>
      <c r="AIC447" s="4"/>
      <c r="AID447" s="4"/>
      <c r="AIE447" s="4"/>
      <c r="AIF447" s="4"/>
      <c r="AIG447" s="4"/>
      <c r="AIH447" s="4"/>
      <c r="AII447" s="4"/>
      <c r="AIJ447" s="4"/>
      <c r="AIK447" s="4"/>
      <c r="AIL447" s="4"/>
      <c r="AIM447" s="4"/>
      <c r="AIN447" s="4"/>
      <c r="AIO447" s="4"/>
      <c r="AIP447" s="4"/>
      <c r="AIQ447" s="4"/>
      <c r="AIR447" s="4"/>
      <c r="AIS447" s="4"/>
      <c r="AIT447" s="4"/>
      <c r="AIU447" s="4"/>
      <c r="AIV447" s="4"/>
      <c r="AIW447" s="4"/>
      <c r="AIX447" s="4"/>
      <c r="AIY447" s="4"/>
      <c r="AIZ447" s="4"/>
      <c r="AJA447" s="4"/>
      <c r="AJB447" s="4"/>
      <c r="AJC447" s="4"/>
      <c r="AJD447" s="4"/>
      <c r="AJE447" s="4"/>
      <c r="AJF447" s="4"/>
      <c r="AJG447" s="4"/>
      <c r="AJH447" s="4"/>
      <c r="AJI447" s="4"/>
      <c r="AJJ447" s="4"/>
      <c r="AJK447" s="4"/>
      <c r="AJL447" s="4"/>
      <c r="AJM447" s="4"/>
      <c r="AJN447" s="4"/>
      <c r="AJO447" s="4"/>
      <c r="AJP447" s="4"/>
      <c r="AJQ447" s="4"/>
      <c r="AJR447" s="4"/>
      <c r="AJS447" s="4"/>
      <c r="AJT447" s="4"/>
      <c r="AJU447" s="4"/>
      <c r="AJV447" s="4"/>
      <c r="AJW447" s="4"/>
      <c r="AJX447" s="4"/>
      <c r="AJY447" s="4"/>
      <c r="AJZ447" s="4"/>
      <c r="AKA447" s="4"/>
      <c r="AKB447" s="4"/>
      <c r="AKC447" s="4"/>
      <c r="AKD447" s="4"/>
      <c r="AKE447" s="4"/>
      <c r="AKF447" s="4"/>
      <c r="AKG447" s="4"/>
      <c r="AKH447" s="4"/>
      <c r="AKI447" s="4"/>
      <c r="AKJ447" s="4"/>
      <c r="AKK447" s="4"/>
      <c r="AKL447" s="4"/>
      <c r="AKM447" s="4"/>
      <c r="AKN447" s="4"/>
      <c r="AKO447" s="4"/>
      <c r="AKP447" s="4"/>
      <c r="AKQ447" s="4"/>
      <c r="AKR447" s="4"/>
      <c r="AKS447" s="4"/>
      <c r="AKT447" s="4"/>
      <c r="AKU447" s="4"/>
      <c r="AKV447" s="4"/>
      <c r="AKW447" s="4"/>
      <c r="AKX447" s="4"/>
      <c r="AKY447" s="4"/>
      <c r="AKZ447" s="4"/>
      <c r="ALA447" s="4"/>
      <c r="ALB447" s="4"/>
      <c r="ALC447" s="4"/>
      <c r="ALD447" s="4"/>
      <c r="ALE447" s="4"/>
      <c r="ALF447" s="4"/>
      <c r="ALG447" s="4"/>
      <c r="ALH447" s="4"/>
      <c r="ALI447" s="4"/>
      <c r="ALJ447" s="4"/>
      <c r="ALK447" s="4"/>
      <c r="ALL447" s="4"/>
      <c r="ALM447" s="4"/>
      <c r="ALN447" s="4"/>
      <c r="ALO447" s="4"/>
      <c r="ALP447" s="4"/>
      <c r="ALQ447" s="4"/>
      <c r="ALR447" s="4"/>
      <c r="ALS447" s="4"/>
      <c r="ALT447" s="4"/>
      <c r="ALU447" s="4"/>
      <c r="ALV447" s="4"/>
      <c r="ALW447" s="4"/>
      <c r="ALX447" s="4"/>
      <c r="ALY447" s="4"/>
      <c r="ALZ447" s="4"/>
      <c r="AMA447" s="4"/>
      <c r="AMB447" s="10"/>
    </row>
    <row r="448" spans="1:1016" s="3" customFormat="1" ht="20.25" customHeight="1" x14ac:dyDescent="0.25">
      <c r="A448" s="5"/>
      <c r="B448" s="7"/>
      <c r="C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/>
      <c r="WM448" s="4"/>
      <c r="WN448" s="4"/>
      <c r="WO448" s="4"/>
      <c r="WP448" s="4"/>
      <c r="WQ448" s="4"/>
      <c r="WR448" s="4"/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/>
      <c r="XK448" s="4"/>
      <c r="XL448" s="4"/>
      <c r="XM448" s="4"/>
      <c r="XN448" s="4"/>
      <c r="XO448" s="4"/>
      <c r="XP448" s="4"/>
      <c r="XQ448" s="4"/>
      <c r="XR448" s="4"/>
      <c r="XS448" s="4"/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  <c r="AEO448" s="4"/>
      <c r="AEP448" s="4"/>
      <c r="AEQ448" s="4"/>
      <c r="AER448" s="4"/>
      <c r="AES448" s="4"/>
      <c r="AET448" s="4"/>
      <c r="AEU448" s="4"/>
      <c r="AEV448" s="4"/>
      <c r="AEW448" s="4"/>
      <c r="AEX448" s="4"/>
      <c r="AEY448" s="4"/>
      <c r="AEZ448" s="4"/>
      <c r="AFA448" s="4"/>
      <c r="AFB448" s="4"/>
      <c r="AFC448" s="4"/>
      <c r="AFD448" s="4"/>
      <c r="AFE448" s="4"/>
      <c r="AFF448" s="4"/>
      <c r="AFG448" s="4"/>
      <c r="AFH448" s="4"/>
      <c r="AFI448" s="4"/>
      <c r="AFJ448" s="4"/>
      <c r="AFK448" s="4"/>
      <c r="AFL448" s="4"/>
      <c r="AFM448" s="4"/>
      <c r="AFN448" s="4"/>
      <c r="AFO448" s="4"/>
      <c r="AFP448" s="4"/>
      <c r="AFQ448" s="4"/>
      <c r="AFR448" s="4"/>
      <c r="AFS448" s="4"/>
      <c r="AFT448" s="4"/>
      <c r="AFU448" s="4"/>
      <c r="AFV448" s="4"/>
      <c r="AFW448" s="4"/>
      <c r="AFX448" s="4"/>
      <c r="AFY448" s="4"/>
      <c r="AFZ448" s="4"/>
      <c r="AGA448" s="4"/>
      <c r="AGB448" s="4"/>
      <c r="AGC448" s="4"/>
      <c r="AGD448" s="4"/>
      <c r="AGE448" s="4"/>
      <c r="AGF448" s="4"/>
      <c r="AGG448" s="4"/>
      <c r="AGH448" s="4"/>
      <c r="AGI448" s="4"/>
      <c r="AGJ448" s="4"/>
      <c r="AGK448" s="4"/>
      <c r="AGL448" s="4"/>
      <c r="AGM448" s="4"/>
      <c r="AGN448" s="4"/>
      <c r="AGO448" s="4"/>
      <c r="AGP448" s="4"/>
      <c r="AGQ448" s="4"/>
      <c r="AGR448" s="4"/>
      <c r="AGS448" s="4"/>
      <c r="AGT448" s="4"/>
      <c r="AGU448" s="4"/>
      <c r="AGV448" s="4"/>
      <c r="AGW448" s="4"/>
      <c r="AGX448" s="4"/>
      <c r="AGY448" s="4"/>
      <c r="AGZ448" s="4"/>
      <c r="AHA448" s="4"/>
      <c r="AHB448" s="4"/>
      <c r="AHC448" s="4"/>
      <c r="AHD448" s="4"/>
      <c r="AHE448" s="4"/>
      <c r="AHF448" s="4"/>
      <c r="AHG448" s="4"/>
      <c r="AHH448" s="4"/>
      <c r="AHI448" s="4"/>
      <c r="AHJ448" s="4"/>
      <c r="AHK448" s="4"/>
      <c r="AHL448" s="4"/>
      <c r="AHM448" s="4"/>
      <c r="AHN448" s="4"/>
      <c r="AHO448" s="4"/>
      <c r="AHP448" s="4"/>
      <c r="AHQ448" s="4"/>
      <c r="AHR448" s="4"/>
      <c r="AHS448" s="4"/>
      <c r="AHT448" s="4"/>
      <c r="AHU448" s="4"/>
      <c r="AHV448" s="4"/>
      <c r="AHW448" s="4"/>
      <c r="AHX448" s="4"/>
      <c r="AHY448" s="4"/>
      <c r="AHZ448" s="4"/>
      <c r="AIA448" s="4"/>
      <c r="AIB448" s="4"/>
      <c r="AIC448" s="4"/>
      <c r="AID448" s="4"/>
      <c r="AIE448" s="4"/>
      <c r="AIF448" s="4"/>
      <c r="AIG448" s="4"/>
      <c r="AIH448" s="4"/>
      <c r="AII448" s="4"/>
      <c r="AIJ448" s="4"/>
      <c r="AIK448" s="4"/>
      <c r="AIL448" s="4"/>
      <c r="AIM448" s="4"/>
      <c r="AIN448" s="4"/>
      <c r="AIO448" s="4"/>
      <c r="AIP448" s="4"/>
      <c r="AIQ448" s="4"/>
      <c r="AIR448" s="4"/>
      <c r="AIS448" s="4"/>
      <c r="AIT448" s="4"/>
      <c r="AIU448" s="4"/>
      <c r="AIV448" s="4"/>
      <c r="AIW448" s="4"/>
      <c r="AIX448" s="4"/>
      <c r="AIY448" s="4"/>
      <c r="AIZ448" s="4"/>
      <c r="AJA448" s="4"/>
      <c r="AJB448" s="4"/>
      <c r="AJC448" s="4"/>
      <c r="AJD448" s="4"/>
      <c r="AJE448" s="4"/>
      <c r="AJF448" s="4"/>
      <c r="AJG448" s="4"/>
      <c r="AJH448" s="4"/>
      <c r="AJI448" s="4"/>
      <c r="AJJ448" s="4"/>
      <c r="AJK448" s="4"/>
      <c r="AJL448" s="4"/>
      <c r="AJM448" s="4"/>
      <c r="AJN448" s="4"/>
      <c r="AJO448" s="4"/>
      <c r="AJP448" s="4"/>
      <c r="AJQ448" s="4"/>
      <c r="AJR448" s="4"/>
      <c r="AJS448" s="4"/>
      <c r="AJT448" s="4"/>
      <c r="AJU448" s="4"/>
      <c r="AJV448" s="4"/>
      <c r="AJW448" s="4"/>
      <c r="AJX448" s="4"/>
      <c r="AJY448" s="4"/>
      <c r="AJZ448" s="4"/>
      <c r="AKA448" s="4"/>
      <c r="AKB448" s="4"/>
      <c r="AKC448" s="4"/>
      <c r="AKD448" s="4"/>
      <c r="AKE448" s="4"/>
      <c r="AKF448" s="4"/>
      <c r="AKG448" s="4"/>
      <c r="AKH448" s="4"/>
      <c r="AKI448" s="4"/>
      <c r="AKJ448" s="4"/>
      <c r="AKK448" s="4"/>
      <c r="AKL448" s="4"/>
      <c r="AKM448" s="4"/>
      <c r="AKN448" s="4"/>
      <c r="AKO448" s="4"/>
      <c r="AKP448" s="4"/>
      <c r="AKQ448" s="4"/>
      <c r="AKR448" s="4"/>
      <c r="AKS448" s="4"/>
      <c r="AKT448" s="4"/>
      <c r="AKU448" s="4"/>
      <c r="AKV448" s="4"/>
      <c r="AKW448" s="4"/>
      <c r="AKX448" s="4"/>
      <c r="AKY448" s="4"/>
      <c r="AKZ448" s="4"/>
      <c r="ALA448" s="4"/>
      <c r="ALB448" s="4"/>
      <c r="ALC448" s="4"/>
      <c r="ALD448" s="4"/>
      <c r="ALE448" s="4"/>
      <c r="ALF448" s="4"/>
      <c r="ALG448" s="4"/>
      <c r="ALH448" s="4"/>
      <c r="ALI448" s="4"/>
      <c r="ALJ448" s="4"/>
      <c r="ALK448" s="4"/>
      <c r="ALL448" s="4"/>
      <c r="ALM448" s="4"/>
      <c r="ALN448" s="4"/>
      <c r="ALO448" s="4"/>
      <c r="ALP448" s="4"/>
      <c r="ALQ448" s="4"/>
      <c r="ALR448" s="4"/>
      <c r="ALS448" s="4"/>
      <c r="ALT448" s="4"/>
      <c r="ALU448" s="4"/>
      <c r="ALV448" s="4"/>
      <c r="ALW448" s="4"/>
      <c r="ALX448" s="4"/>
      <c r="ALY448" s="4"/>
      <c r="ALZ448" s="4"/>
      <c r="AMA448" s="4"/>
      <c r="AMB448" s="10"/>
    </row>
    <row r="449" spans="1:1016" s="3" customFormat="1" ht="20.25" customHeight="1" x14ac:dyDescent="0.25">
      <c r="A449" s="5"/>
      <c r="B449" s="7"/>
      <c r="C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  <c r="AER449" s="4"/>
      <c r="AES449" s="4"/>
      <c r="AET449" s="4"/>
      <c r="AEU449" s="4"/>
      <c r="AEV449" s="4"/>
      <c r="AEW449" s="4"/>
      <c r="AEX449" s="4"/>
      <c r="AEY449" s="4"/>
      <c r="AEZ449" s="4"/>
      <c r="AFA449" s="4"/>
      <c r="AFB449" s="4"/>
      <c r="AFC449" s="4"/>
      <c r="AFD449" s="4"/>
      <c r="AFE449" s="4"/>
      <c r="AFF449" s="4"/>
      <c r="AFG449" s="4"/>
      <c r="AFH449" s="4"/>
      <c r="AFI449" s="4"/>
      <c r="AFJ449" s="4"/>
      <c r="AFK449" s="4"/>
      <c r="AFL449" s="4"/>
      <c r="AFM449" s="4"/>
      <c r="AFN449" s="4"/>
      <c r="AFO449" s="4"/>
      <c r="AFP449" s="4"/>
      <c r="AFQ449" s="4"/>
      <c r="AFR449" s="4"/>
      <c r="AFS449" s="4"/>
      <c r="AFT449" s="4"/>
      <c r="AFU449" s="4"/>
      <c r="AFV449" s="4"/>
      <c r="AFW449" s="4"/>
      <c r="AFX449" s="4"/>
      <c r="AFY449" s="4"/>
      <c r="AFZ449" s="4"/>
      <c r="AGA449" s="4"/>
      <c r="AGB449" s="4"/>
      <c r="AGC449" s="4"/>
      <c r="AGD449" s="4"/>
      <c r="AGE449" s="4"/>
      <c r="AGF449" s="4"/>
      <c r="AGG449" s="4"/>
      <c r="AGH449" s="4"/>
      <c r="AGI449" s="4"/>
      <c r="AGJ449" s="4"/>
      <c r="AGK449" s="4"/>
      <c r="AGL449" s="4"/>
      <c r="AGM449" s="4"/>
      <c r="AGN449" s="4"/>
      <c r="AGO449" s="4"/>
      <c r="AGP449" s="4"/>
      <c r="AGQ449" s="4"/>
      <c r="AGR449" s="4"/>
      <c r="AGS449" s="4"/>
      <c r="AGT449" s="4"/>
      <c r="AGU449" s="4"/>
      <c r="AGV449" s="4"/>
      <c r="AGW449" s="4"/>
      <c r="AGX449" s="4"/>
      <c r="AGY449" s="4"/>
      <c r="AGZ449" s="4"/>
      <c r="AHA449" s="4"/>
      <c r="AHB449" s="4"/>
      <c r="AHC449" s="4"/>
      <c r="AHD449" s="4"/>
      <c r="AHE449" s="4"/>
      <c r="AHF449" s="4"/>
      <c r="AHG449" s="4"/>
      <c r="AHH449" s="4"/>
      <c r="AHI449" s="4"/>
      <c r="AHJ449" s="4"/>
      <c r="AHK449" s="4"/>
      <c r="AHL449" s="4"/>
      <c r="AHM449" s="4"/>
      <c r="AHN449" s="4"/>
      <c r="AHO449" s="4"/>
      <c r="AHP449" s="4"/>
      <c r="AHQ449" s="4"/>
      <c r="AHR449" s="4"/>
      <c r="AHS449" s="4"/>
      <c r="AHT449" s="4"/>
      <c r="AHU449" s="4"/>
      <c r="AHV449" s="4"/>
      <c r="AHW449" s="4"/>
      <c r="AHX449" s="4"/>
      <c r="AHY449" s="4"/>
      <c r="AHZ449" s="4"/>
      <c r="AIA449" s="4"/>
      <c r="AIB449" s="4"/>
      <c r="AIC449" s="4"/>
      <c r="AID449" s="4"/>
      <c r="AIE449" s="4"/>
      <c r="AIF449" s="4"/>
      <c r="AIG449" s="4"/>
      <c r="AIH449" s="4"/>
      <c r="AII449" s="4"/>
      <c r="AIJ449" s="4"/>
      <c r="AIK449" s="4"/>
      <c r="AIL449" s="4"/>
      <c r="AIM449" s="4"/>
      <c r="AIN449" s="4"/>
      <c r="AIO449" s="4"/>
      <c r="AIP449" s="4"/>
      <c r="AIQ449" s="4"/>
      <c r="AIR449" s="4"/>
      <c r="AIS449" s="4"/>
      <c r="AIT449" s="4"/>
      <c r="AIU449" s="4"/>
      <c r="AIV449" s="4"/>
      <c r="AIW449" s="4"/>
      <c r="AIX449" s="4"/>
      <c r="AIY449" s="4"/>
      <c r="AIZ449" s="4"/>
      <c r="AJA449" s="4"/>
      <c r="AJB449" s="4"/>
      <c r="AJC449" s="4"/>
      <c r="AJD449" s="4"/>
      <c r="AJE449" s="4"/>
      <c r="AJF449" s="4"/>
      <c r="AJG449" s="4"/>
      <c r="AJH449" s="4"/>
      <c r="AJI449" s="4"/>
      <c r="AJJ449" s="4"/>
      <c r="AJK449" s="4"/>
      <c r="AJL449" s="4"/>
      <c r="AJM449" s="4"/>
      <c r="AJN449" s="4"/>
      <c r="AJO449" s="4"/>
      <c r="AJP449" s="4"/>
      <c r="AJQ449" s="4"/>
      <c r="AJR449" s="4"/>
      <c r="AJS449" s="4"/>
      <c r="AJT449" s="4"/>
      <c r="AJU449" s="4"/>
      <c r="AJV449" s="4"/>
      <c r="AJW449" s="4"/>
      <c r="AJX449" s="4"/>
      <c r="AJY449" s="4"/>
      <c r="AJZ449" s="4"/>
      <c r="AKA449" s="4"/>
      <c r="AKB449" s="4"/>
      <c r="AKC449" s="4"/>
      <c r="AKD449" s="4"/>
      <c r="AKE449" s="4"/>
      <c r="AKF449" s="4"/>
      <c r="AKG449" s="4"/>
      <c r="AKH449" s="4"/>
      <c r="AKI449" s="4"/>
      <c r="AKJ449" s="4"/>
      <c r="AKK449" s="4"/>
      <c r="AKL449" s="4"/>
      <c r="AKM449" s="4"/>
      <c r="AKN449" s="4"/>
      <c r="AKO449" s="4"/>
      <c r="AKP449" s="4"/>
      <c r="AKQ449" s="4"/>
      <c r="AKR449" s="4"/>
      <c r="AKS449" s="4"/>
      <c r="AKT449" s="4"/>
      <c r="AKU449" s="4"/>
      <c r="AKV449" s="4"/>
      <c r="AKW449" s="4"/>
      <c r="AKX449" s="4"/>
      <c r="AKY449" s="4"/>
      <c r="AKZ449" s="4"/>
      <c r="ALA449" s="4"/>
      <c r="ALB449" s="4"/>
      <c r="ALC449" s="4"/>
      <c r="ALD449" s="4"/>
      <c r="ALE449" s="4"/>
      <c r="ALF449" s="4"/>
      <c r="ALG449" s="4"/>
      <c r="ALH449" s="4"/>
      <c r="ALI449" s="4"/>
      <c r="ALJ449" s="4"/>
      <c r="ALK449" s="4"/>
      <c r="ALL449" s="4"/>
      <c r="ALM449" s="4"/>
      <c r="ALN449" s="4"/>
      <c r="ALO449" s="4"/>
      <c r="ALP449" s="4"/>
      <c r="ALQ449" s="4"/>
      <c r="ALR449" s="4"/>
      <c r="ALS449" s="4"/>
      <c r="ALT449" s="4"/>
      <c r="ALU449" s="4"/>
      <c r="ALV449" s="4"/>
      <c r="ALW449" s="4"/>
      <c r="ALX449" s="4"/>
      <c r="ALY449" s="4"/>
      <c r="ALZ449" s="4"/>
      <c r="AMA449" s="4"/>
      <c r="AMB449" s="10"/>
    </row>
    <row r="450" spans="1:1016" s="3" customFormat="1" ht="20.25" customHeight="1" x14ac:dyDescent="0.25">
      <c r="A450" s="5"/>
      <c r="B450" s="7"/>
      <c r="C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O450" s="4"/>
      <c r="XP450" s="4"/>
      <c r="XQ450" s="4"/>
      <c r="XR450" s="4"/>
      <c r="XS450" s="4"/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  <c r="AER450" s="4"/>
      <c r="AES450" s="4"/>
      <c r="AET450" s="4"/>
      <c r="AEU450" s="4"/>
      <c r="AEV450" s="4"/>
      <c r="AEW450" s="4"/>
      <c r="AEX450" s="4"/>
      <c r="AEY450" s="4"/>
      <c r="AEZ450" s="4"/>
      <c r="AFA450" s="4"/>
      <c r="AFB450" s="4"/>
      <c r="AFC450" s="4"/>
      <c r="AFD450" s="4"/>
      <c r="AFE450" s="4"/>
      <c r="AFF450" s="4"/>
      <c r="AFG450" s="4"/>
      <c r="AFH450" s="4"/>
      <c r="AFI450" s="4"/>
      <c r="AFJ450" s="4"/>
      <c r="AFK450" s="4"/>
      <c r="AFL450" s="4"/>
      <c r="AFM450" s="4"/>
      <c r="AFN450" s="4"/>
      <c r="AFO450" s="4"/>
      <c r="AFP450" s="4"/>
      <c r="AFQ450" s="4"/>
      <c r="AFR450" s="4"/>
      <c r="AFS450" s="4"/>
      <c r="AFT450" s="4"/>
      <c r="AFU450" s="4"/>
      <c r="AFV450" s="4"/>
      <c r="AFW450" s="4"/>
      <c r="AFX450" s="4"/>
      <c r="AFY450" s="4"/>
      <c r="AFZ450" s="4"/>
      <c r="AGA450" s="4"/>
      <c r="AGB450" s="4"/>
      <c r="AGC450" s="4"/>
      <c r="AGD450" s="4"/>
      <c r="AGE450" s="4"/>
      <c r="AGF450" s="4"/>
      <c r="AGG450" s="4"/>
      <c r="AGH450" s="4"/>
      <c r="AGI450" s="4"/>
      <c r="AGJ450" s="4"/>
      <c r="AGK450" s="4"/>
      <c r="AGL450" s="4"/>
      <c r="AGM450" s="4"/>
      <c r="AGN450" s="4"/>
      <c r="AGO450" s="4"/>
      <c r="AGP450" s="4"/>
      <c r="AGQ450" s="4"/>
      <c r="AGR450" s="4"/>
      <c r="AGS450" s="4"/>
      <c r="AGT450" s="4"/>
      <c r="AGU450" s="4"/>
      <c r="AGV450" s="4"/>
      <c r="AGW450" s="4"/>
      <c r="AGX450" s="4"/>
      <c r="AGY450" s="4"/>
      <c r="AGZ450" s="4"/>
      <c r="AHA450" s="4"/>
      <c r="AHB450" s="4"/>
      <c r="AHC450" s="4"/>
      <c r="AHD450" s="4"/>
      <c r="AHE450" s="4"/>
      <c r="AHF450" s="4"/>
      <c r="AHG450" s="4"/>
      <c r="AHH450" s="4"/>
      <c r="AHI450" s="4"/>
      <c r="AHJ450" s="4"/>
      <c r="AHK450" s="4"/>
      <c r="AHL450" s="4"/>
      <c r="AHM450" s="4"/>
      <c r="AHN450" s="4"/>
      <c r="AHO450" s="4"/>
      <c r="AHP450" s="4"/>
      <c r="AHQ450" s="4"/>
      <c r="AHR450" s="4"/>
      <c r="AHS450" s="4"/>
      <c r="AHT450" s="4"/>
      <c r="AHU450" s="4"/>
      <c r="AHV450" s="4"/>
      <c r="AHW450" s="4"/>
      <c r="AHX450" s="4"/>
      <c r="AHY450" s="4"/>
      <c r="AHZ450" s="4"/>
      <c r="AIA450" s="4"/>
      <c r="AIB450" s="4"/>
      <c r="AIC450" s="4"/>
      <c r="AID450" s="4"/>
      <c r="AIE450" s="4"/>
      <c r="AIF450" s="4"/>
      <c r="AIG450" s="4"/>
      <c r="AIH450" s="4"/>
      <c r="AII450" s="4"/>
      <c r="AIJ450" s="4"/>
      <c r="AIK450" s="4"/>
      <c r="AIL450" s="4"/>
      <c r="AIM450" s="4"/>
      <c r="AIN450" s="4"/>
      <c r="AIO450" s="4"/>
      <c r="AIP450" s="4"/>
      <c r="AIQ450" s="4"/>
      <c r="AIR450" s="4"/>
      <c r="AIS450" s="4"/>
      <c r="AIT450" s="4"/>
      <c r="AIU450" s="4"/>
      <c r="AIV450" s="4"/>
      <c r="AIW450" s="4"/>
      <c r="AIX450" s="4"/>
      <c r="AIY450" s="4"/>
      <c r="AIZ450" s="4"/>
      <c r="AJA450" s="4"/>
      <c r="AJB450" s="4"/>
      <c r="AJC450" s="4"/>
      <c r="AJD450" s="4"/>
      <c r="AJE450" s="4"/>
      <c r="AJF450" s="4"/>
      <c r="AJG450" s="4"/>
      <c r="AJH450" s="4"/>
      <c r="AJI450" s="4"/>
      <c r="AJJ450" s="4"/>
      <c r="AJK450" s="4"/>
      <c r="AJL450" s="4"/>
      <c r="AJM450" s="4"/>
      <c r="AJN450" s="4"/>
      <c r="AJO450" s="4"/>
      <c r="AJP450" s="4"/>
      <c r="AJQ450" s="4"/>
      <c r="AJR450" s="4"/>
      <c r="AJS450" s="4"/>
      <c r="AJT450" s="4"/>
      <c r="AJU450" s="4"/>
      <c r="AJV450" s="4"/>
      <c r="AJW450" s="4"/>
      <c r="AJX450" s="4"/>
      <c r="AJY450" s="4"/>
      <c r="AJZ450" s="4"/>
      <c r="AKA450" s="4"/>
      <c r="AKB450" s="4"/>
      <c r="AKC450" s="4"/>
      <c r="AKD450" s="4"/>
      <c r="AKE450" s="4"/>
      <c r="AKF450" s="4"/>
      <c r="AKG450" s="4"/>
      <c r="AKH450" s="4"/>
      <c r="AKI450" s="4"/>
      <c r="AKJ450" s="4"/>
      <c r="AKK450" s="4"/>
      <c r="AKL450" s="4"/>
      <c r="AKM450" s="4"/>
      <c r="AKN450" s="4"/>
      <c r="AKO450" s="4"/>
      <c r="AKP450" s="4"/>
      <c r="AKQ450" s="4"/>
      <c r="AKR450" s="4"/>
      <c r="AKS450" s="4"/>
      <c r="AKT450" s="4"/>
      <c r="AKU450" s="4"/>
      <c r="AKV450" s="4"/>
      <c r="AKW450" s="4"/>
      <c r="AKX450" s="4"/>
      <c r="AKY450" s="4"/>
      <c r="AKZ450" s="4"/>
      <c r="ALA450" s="4"/>
      <c r="ALB450" s="4"/>
      <c r="ALC450" s="4"/>
      <c r="ALD450" s="4"/>
      <c r="ALE450" s="4"/>
      <c r="ALF450" s="4"/>
      <c r="ALG450" s="4"/>
      <c r="ALH450" s="4"/>
      <c r="ALI450" s="4"/>
      <c r="ALJ450" s="4"/>
      <c r="ALK450" s="4"/>
      <c r="ALL450" s="4"/>
      <c r="ALM450" s="4"/>
      <c r="ALN450" s="4"/>
      <c r="ALO450" s="4"/>
      <c r="ALP450" s="4"/>
      <c r="ALQ450" s="4"/>
      <c r="ALR450" s="4"/>
      <c r="ALS450" s="4"/>
      <c r="ALT450" s="4"/>
      <c r="ALU450" s="4"/>
      <c r="ALV450" s="4"/>
      <c r="ALW450" s="4"/>
      <c r="ALX450" s="4"/>
      <c r="ALY450" s="4"/>
      <c r="ALZ450" s="4"/>
      <c r="AMA450" s="4"/>
      <c r="AMB450" s="10"/>
    </row>
    <row r="451" spans="1:1016" s="3" customFormat="1" ht="20.25" customHeight="1" x14ac:dyDescent="0.25">
      <c r="A451" s="5"/>
      <c r="B451" s="7"/>
      <c r="C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O451" s="4"/>
      <c r="XP451" s="4"/>
      <c r="XQ451" s="4"/>
      <c r="XR451" s="4"/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  <c r="AER451" s="4"/>
      <c r="AES451" s="4"/>
      <c r="AET451" s="4"/>
      <c r="AEU451" s="4"/>
      <c r="AEV451" s="4"/>
      <c r="AEW451" s="4"/>
      <c r="AEX451" s="4"/>
      <c r="AEY451" s="4"/>
      <c r="AEZ451" s="4"/>
      <c r="AFA451" s="4"/>
      <c r="AFB451" s="4"/>
      <c r="AFC451" s="4"/>
      <c r="AFD451" s="4"/>
      <c r="AFE451" s="4"/>
      <c r="AFF451" s="4"/>
      <c r="AFG451" s="4"/>
      <c r="AFH451" s="4"/>
      <c r="AFI451" s="4"/>
      <c r="AFJ451" s="4"/>
      <c r="AFK451" s="4"/>
      <c r="AFL451" s="4"/>
      <c r="AFM451" s="4"/>
      <c r="AFN451" s="4"/>
      <c r="AFO451" s="4"/>
      <c r="AFP451" s="4"/>
      <c r="AFQ451" s="4"/>
      <c r="AFR451" s="4"/>
      <c r="AFS451" s="4"/>
      <c r="AFT451" s="4"/>
      <c r="AFU451" s="4"/>
      <c r="AFV451" s="4"/>
      <c r="AFW451" s="4"/>
      <c r="AFX451" s="4"/>
      <c r="AFY451" s="4"/>
      <c r="AFZ451" s="4"/>
      <c r="AGA451" s="4"/>
      <c r="AGB451" s="4"/>
      <c r="AGC451" s="4"/>
      <c r="AGD451" s="4"/>
      <c r="AGE451" s="4"/>
      <c r="AGF451" s="4"/>
      <c r="AGG451" s="4"/>
      <c r="AGH451" s="4"/>
      <c r="AGI451" s="4"/>
      <c r="AGJ451" s="4"/>
      <c r="AGK451" s="4"/>
      <c r="AGL451" s="4"/>
      <c r="AGM451" s="4"/>
      <c r="AGN451" s="4"/>
      <c r="AGO451" s="4"/>
      <c r="AGP451" s="4"/>
      <c r="AGQ451" s="4"/>
      <c r="AGR451" s="4"/>
      <c r="AGS451" s="4"/>
      <c r="AGT451" s="4"/>
      <c r="AGU451" s="4"/>
      <c r="AGV451" s="4"/>
      <c r="AGW451" s="4"/>
      <c r="AGX451" s="4"/>
      <c r="AGY451" s="4"/>
      <c r="AGZ451" s="4"/>
      <c r="AHA451" s="4"/>
      <c r="AHB451" s="4"/>
      <c r="AHC451" s="4"/>
      <c r="AHD451" s="4"/>
      <c r="AHE451" s="4"/>
      <c r="AHF451" s="4"/>
      <c r="AHG451" s="4"/>
      <c r="AHH451" s="4"/>
      <c r="AHI451" s="4"/>
      <c r="AHJ451" s="4"/>
      <c r="AHK451" s="4"/>
      <c r="AHL451" s="4"/>
      <c r="AHM451" s="4"/>
      <c r="AHN451" s="4"/>
      <c r="AHO451" s="4"/>
      <c r="AHP451" s="4"/>
      <c r="AHQ451" s="4"/>
      <c r="AHR451" s="4"/>
      <c r="AHS451" s="4"/>
      <c r="AHT451" s="4"/>
      <c r="AHU451" s="4"/>
      <c r="AHV451" s="4"/>
      <c r="AHW451" s="4"/>
      <c r="AHX451" s="4"/>
      <c r="AHY451" s="4"/>
      <c r="AHZ451" s="4"/>
      <c r="AIA451" s="4"/>
      <c r="AIB451" s="4"/>
      <c r="AIC451" s="4"/>
      <c r="AID451" s="4"/>
      <c r="AIE451" s="4"/>
      <c r="AIF451" s="4"/>
      <c r="AIG451" s="4"/>
      <c r="AIH451" s="4"/>
      <c r="AII451" s="4"/>
      <c r="AIJ451" s="4"/>
      <c r="AIK451" s="4"/>
      <c r="AIL451" s="4"/>
      <c r="AIM451" s="4"/>
      <c r="AIN451" s="4"/>
      <c r="AIO451" s="4"/>
      <c r="AIP451" s="4"/>
      <c r="AIQ451" s="4"/>
      <c r="AIR451" s="4"/>
      <c r="AIS451" s="4"/>
      <c r="AIT451" s="4"/>
      <c r="AIU451" s="4"/>
      <c r="AIV451" s="4"/>
      <c r="AIW451" s="4"/>
      <c r="AIX451" s="4"/>
      <c r="AIY451" s="4"/>
      <c r="AIZ451" s="4"/>
      <c r="AJA451" s="4"/>
      <c r="AJB451" s="4"/>
      <c r="AJC451" s="4"/>
      <c r="AJD451" s="4"/>
      <c r="AJE451" s="4"/>
      <c r="AJF451" s="4"/>
      <c r="AJG451" s="4"/>
      <c r="AJH451" s="4"/>
      <c r="AJI451" s="4"/>
      <c r="AJJ451" s="4"/>
      <c r="AJK451" s="4"/>
      <c r="AJL451" s="4"/>
      <c r="AJM451" s="4"/>
      <c r="AJN451" s="4"/>
      <c r="AJO451" s="4"/>
      <c r="AJP451" s="4"/>
      <c r="AJQ451" s="4"/>
      <c r="AJR451" s="4"/>
      <c r="AJS451" s="4"/>
      <c r="AJT451" s="4"/>
      <c r="AJU451" s="4"/>
      <c r="AJV451" s="4"/>
      <c r="AJW451" s="4"/>
      <c r="AJX451" s="4"/>
      <c r="AJY451" s="4"/>
      <c r="AJZ451" s="4"/>
      <c r="AKA451" s="4"/>
      <c r="AKB451" s="4"/>
      <c r="AKC451" s="4"/>
      <c r="AKD451" s="4"/>
      <c r="AKE451" s="4"/>
      <c r="AKF451" s="4"/>
      <c r="AKG451" s="4"/>
      <c r="AKH451" s="4"/>
      <c r="AKI451" s="4"/>
      <c r="AKJ451" s="4"/>
      <c r="AKK451" s="4"/>
      <c r="AKL451" s="4"/>
      <c r="AKM451" s="4"/>
      <c r="AKN451" s="4"/>
      <c r="AKO451" s="4"/>
      <c r="AKP451" s="4"/>
      <c r="AKQ451" s="4"/>
      <c r="AKR451" s="4"/>
      <c r="AKS451" s="4"/>
      <c r="AKT451" s="4"/>
      <c r="AKU451" s="4"/>
      <c r="AKV451" s="4"/>
      <c r="AKW451" s="4"/>
      <c r="AKX451" s="4"/>
      <c r="AKY451" s="4"/>
      <c r="AKZ451" s="4"/>
      <c r="ALA451" s="4"/>
      <c r="ALB451" s="4"/>
      <c r="ALC451" s="4"/>
      <c r="ALD451" s="4"/>
      <c r="ALE451" s="4"/>
      <c r="ALF451" s="4"/>
      <c r="ALG451" s="4"/>
      <c r="ALH451" s="4"/>
      <c r="ALI451" s="4"/>
      <c r="ALJ451" s="4"/>
      <c r="ALK451" s="4"/>
      <c r="ALL451" s="4"/>
      <c r="ALM451" s="4"/>
      <c r="ALN451" s="4"/>
      <c r="ALO451" s="4"/>
      <c r="ALP451" s="4"/>
      <c r="ALQ451" s="4"/>
      <c r="ALR451" s="4"/>
      <c r="ALS451" s="4"/>
      <c r="ALT451" s="4"/>
      <c r="ALU451" s="4"/>
      <c r="ALV451" s="4"/>
      <c r="ALW451" s="4"/>
      <c r="ALX451" s="4"/>
      <c r="ALY451" s="4"/>
      <c r="ALZ451" s="4"/>
      <c r="AMA451" s="4"/>
      <c r="AMB451" s="10"/>
    </row>
    <row r="452" spans="1:1016" s="3" customFormat="1" ht="20.25" customHeight="1" x14ac:dyDescent="0.25">
      <c r="A452" s="5"/>
      <c r="B452" s="7"/>
      <c r="C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O452" s="4"/>
      <c r="XP452" s="4"/>
      <c r="XQ452" s="4"/>
      <c r="XR452" s="4"/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  <c r="AER452" s="4"/>
      <c r="AES452" s="4"/>
      <c r="AET452" s="4"/>
      <c r="AEU452" s="4"/>
      <c r="AEV452" s="4"/>
      <c r="AEW452" s="4"/>
      <c r="AEX452" s="4"/>
      <c r="AEY452" s="4"/>
      <c r="AEZ452" s="4"/>
      <c r="AFA452" s="4"/>
      <c r="AFB452" s="4"/>
      <c r="AFC452" s="4"/>
      <c r="AFD452" s="4"/>
      <c r="AFE452" s="4"/>
      <c r="AFF452" s="4"/>
      <c r="AFG452" s="4"/>
      <c r="AFH452" s="4"/>
      <c r="AFI452" s="4"/>
      <c r="AFJ452" s="4"/>
      <c r="AFK452" s="4"/>
      <c r="AFL452" s="4"/>
      <c r="AFM452" s="4"/>
      <c r="AFN452" s="4"/>
      <c r="AFO452" s="4"/>
      <c r="AFP452" s="4"/>
      <c r="AFQ452" s="4"/>
      <c r="AFR452" s="4"/>
      <c r="AFS452" s="4"/>
      <c r="AFT452" s="4"/>
      <c r="AFU452" s="4"/>
      <c r="AFV452" s="4"/>
      <c r="AFW452" s="4"/>
      <c r="AFX452" s="4"/>
      <c r="AFY452" s="4"/>
      <c r="AFZ452" s="4"/>
      <c r="AGA452" s="4"/>
      <c r="AGB452" s="4"/>
      <c r="AGC452" s="4"/>
      <c r="AGD452" s="4"/>
      <c r="AGE452" s="4"/>
      <c r="AGF452" s="4"/>
      <c r="AGG452" s="4"/>
      <c r="AGH452" s="4"/>
      <c r="AGI452" s="4"/>
      <c r="AGJ452" s="4"/>
      <c r="AGK452" s="4"/>
      <c r="AGL452" s="4"/>
      <c r="AGM452" s="4"/>
      <c r="AGN452" s="4"/>
      <c r="AGO452" s="4"/>
      <c r="AGP452" s="4"/>
      <c r="AGQ452" s="4"/>
      <c r="AGR452" s="4"/>
      <c r="AGS452" s="4"/>
      <c r="AGT452" s="4"/>
      <c r="AGU452" s="4"/>
      <c r="AGV452" s="4"/>
      <c r="AGW452" s="4"/>
      <c r="AGX452" s="4"/>
      <c r="AGY452" s="4"/>
      <c r="AGZ452" s="4"/>
      <c r="AHA452" s="4"/>
      <c r="AHB452" s="4"/>
      <c r="AHC452" s="4"/>
      <c r="AHD452" s="4"/>
      <c r="AHE452" s="4"/>
      <c r="AHF452" s="4"/>
      <c r="AHG452" s="4"/>
      <c r="AHH452" s="4"/>
      <c r="AHI452" s="4"/>
      <c r="AHJ452" s="4"/>
      <c r="AHK452" s="4"/>
      <c r="AHL452" s="4"/>
      <c r="AHM452" s="4"/>
      <c r="AHN452" s="4"/>
      <c r="AHO452" s="4"/>
      <c r="AHP452" s="4"/>
      <c r="AHQ452" s="4"/>
      <c r="AHR452" s="4"/>
      <c r="AHS452" s="4"/>
      <c r="AHT452" s="4"/>
      <c r="AHU452" s="4"/>
      <c r="AHV452" s="4"/>
      <c r="AHW452" s="4"/>
      <c r="AHX452" s="4"/>
      <c r="AHY452" s="4"/>
      <c r="AHZ452" s="4"/>
      <c r="AIA452" s="4"/>
      <c r="AIB452" s="4"/>
      <c r="AIC452" s="4"/>
      <c r="AID452" s="4"/>
      <c r="AIE452" s="4"/>
      <c r="AIF452" s="4"/>
      <c r="AIG452" s="4"/>
      <c r="AIH452" s="4"/>
      <c r="AII452" s="4"/>
      <c r="AIJ452" s="4"/>
      <c r="AIK452" s="4"/>
      <c r="AIL452" s="4"/>
      <c r="AIM452" s="4"/>
      <c r="AIN452" s="4"/>
      <c r="AIO452" s="4"/>
      <c r="AIP452" s="4"/>
      <c r="AIQ452" s="4"/>
      <c r="AIR452" s="4"/>
      <c r="AIS452" s="4"/>
      <c r="AIT452" s="4"/>
      <c r="AIU452" s="4"/>
      <c r="AIV452" s="4"/>
      <c r="AIW452" s="4"/>
      <c r="AIX452" s="4"/>
      <c r="AIY452" s="4"/>
      <c r="AIZ452" s="4"/>
      <c r="AJA452" s="4"/>
      <c r="AJB452" s="4"/>
      <c r="AJC452" s="4"/>
      <c r="AJD452" s="4"/>
      <c r="AJE452" s="4"/>
      <c r="AJF452" s="4"/>
      <c r="AJG452" s="4"/>
      <c r="AJH452" s="4"/>
      <c r="AJI452" s="4"/>
      <c r="AJJ452" s="4"/>
      <c r="AJK452" s="4"/>
      <c r="AJL452" s="4"/>
      <c r="AJM452" s="4"/>
      <c r="AJN452" s="4"/>
      <c r="AJO452" s="4"/>
      <c r="AJP452" s="4"/>
      <c r="AJQ452" s="4"/>
      <c r="AJR452" s="4"/>
      <c r="AJS452" s="4"/>
      <c r="AJT452" s="4"/>
      <c r="AJU452" s="4"/>
      <c r="AJV452" s="4"/>
      <c r="AJW452" s="4"/>
      <c r="AJX452" s="4"/>
      <c r="AJY452" s="4"/>
      <c r="AJZ452" s="4"/>
      <c r="AKA452" s="4"/>
      <c r="AKB452" s="4"/>
      <c r="AKC452" s="4"/>
      <c r="AKD452" s="4"/>
      <c r="AKE452" s="4"/>
      <c r="AKF452" s="4"/>
      <c r="AKG452" s="4"/>
      <c r="AKH452" s="4"/>
      <c r="AKI452" s="4"/>
      <c r="AKJ452" s="4"/>
      <c r="AKK452" s="4"/>
      <c r="AKL452" s="4"/>
      <c r="AKM452" s="4"/>
      <c r="AKN452" s="4"/>
      <c r="AKO452" s="4"/>
      <c r="AKP452" s="4"/>
      <c r="AKQ452" s="4"/>
      <c r="AKR452" s="4"/>
      <c r="AKS452" s="4"/>
      <c r="AKT452" s="4"/>
      <c r="AKU452" s="4"/>
      <c r="AKV452" s="4"/>
      <c r="AKW452" s="4"/>
      <c r="AKX452" s="4"/>
      <c r="AKY452" s="4"/>
      <c r="AKZ452" s="4"/>
      <c r="ALA452" s="4"/>
      <c r="ALB452" s="4"/>
      <c r="ALC452" s="4"/>
      <c r="ALD452" s="4"/>
      <c r="ALE452" s="4"/>
      <c r="ALF452" s="4"/>
      <c r="ALG452" s="4"/>
      <c r="ALH452" s="4"/>
      <c r="ALI452" s="4"/>
      <c r="ALJ452" s="4"/>
      <c r="ALK452" s="4"/>
      <c r="ALL452" s="4"/>
      <c r="ALM452" s="4"/>
      <c r="ALN452" s="4"/>
      <c r="ALO452" s="4"/>
      <c r="ALP452" s="4"/>
      <c r="ALQ452" s="4"/>
      <c r="ALR452" s="4"/>
      <c r="ALS452" s="4"/>
      <c r="ALT452" s="4"/>
      <c r="ALU452" s="4"/>
      <c r="ALV452" s="4"/>
      <c r="ALW452" s="4"/>
      <c r="ALX452" s="4"/>
      <c r="ALY452" s="4"/>
      <c r="ALZ452" s="4"/>
      <c r="AMA452" s="4"/>
      <c r="AMB452" s="10"/>
    </row>
    <row r="453" spans="1:1016" s="3" customFormat="1" ht="20.25" customHeight="1" x14ac:dyDescent="0.25">
      <c r="A453" s="5"/>
      <c r="B453" s="7"/>
      <c r="C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O453" s="4"/>
      <c r="XP453" s="4"/>
      <c r="XQ453" s="4"/>
      <c r="XR453" s="4"/>
      <c r="XS453" s="4"/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  <c r="AEO453" s="4"/>
      <c r="AEP453" s="4"/>
      <c r="AEQ453" s="4"/>
      <c r="AER453" s="4"/>
      <c r="AES453" s="4"/>
      <c r="AET453" s="4"/>
      <c r="AEU453" s="4"/>
      <c r="AEV453" s="4"/>
      <c r="AEW453" s="4"/>
      <c r="AEX453" s="4"/>
      <c r="AEY453" s="4"/>
      <c r="AEZ453" s="4"/>
      <c r="AFA453" s="4"/>
      <c r="AFB453" s="4"/>
      <c r="AFC453" s="4"/>
      <c r="AFD453" s="4"/>
      <c r="AFE453" s="4"/>
      <c r="AFF453" s="4"/>
      <c r="AFG453" s="4"/>
      <c r="AFH453" s="4"/>
      <c r="AFI453" s="4"/>
      <c r="AFJ453" s="4"/>
      <c r="AFK453" s="4"/>
      <c r="AFL453" s="4"/>
      <c r="AFM453" s="4"/>
      <c r="AFN453" s="4"/>
      <c r="AFO453" s="4"/>
      <c r="AFP453" s="4"/>
      <c r="AFQ453" s="4"/>
      <c r="AFR453" s="4"/>
      <c r="AFS453" s="4"/>
      <c r="AFT453" s="4"/>
      <c r="AFU453" s="4"/>
      <c r="AFV453" s="4"/>
      <c r="AFW453" s="4"/>
      <c r="AFX453" s="4"/>
      <c r="AFY453" s="4"/>
      <c r="AFZ453" s="4"/>
      <c r="AGA453" s="4"/>
      <c r="AGB453" s="4"/>
      <c r="AGC453" s="4"/>
      <c r="AGD453" s="4"/>
      <c r="AGE453" s="4"/>
      <c r="AGF453" s="4"/>
      <c r="AGG453" s="4"/>
      <c r="AGH453" s="4"/>
      <c r="AGI453" s="4"/>
      <c r="AGJ453" s="4"/>
      <c r="AGK453" s="4"/>
      <c r="AGL453" s="4"/>
      <c r="AGM453" s="4"/>
      <c r="AGN453" s="4"/>
      <c r="AGO453" s="4"/>
      <c r="AGP453" s="4"/>
      <c r="AGQ453" s="4"/>
      <c r="AGR453" s="4"/>
      <c r="AGS453" s="4"/>
      <c r="AGT453" s="4"/>
      <c r="AGU453" s="4"/>
      <c r="AGV453" s="4"/>
      <c r="AGW453" s="4"/>
      <c r="AGX453" s="4"/>
      <c r="AGY453" s="4"/>
      <c r="AGZ453" s="4"/>
      <c r="AHA453" s="4"/>
      <c r="AHB453" s="4"/>
      <c r="AHC453" s="4"/>
      <c r="AHD453" s="4"/>
      <c r="AHE453" s="4"/>
      <c r="AHF453" s="4"/>
      <c r="AHG453" s="4"/>
      <c r="AHH453" s="4"/>
      <c r="AHI453" s="4"/>
      <c r="AHJ453" s="4"/>
      <c r="AHK453" s="4"/>
      <c r="AHL453" s="4"/>
      <c r="AHM453" s="4"/>
      <c r="AHN453" s="4"/>
      <c r="AHO453" s="4"/>
      <c r="AHP453" s="4"/>
      <c r="AHQ453" s="4"/>
      <c r="AHR453" s="4"/>
      <c r="AHS453" s="4"/>
      <c r="AHT453" s="4"/>
      <c r="AHU453" s="4"/>
      <c r="AHV453" s="4"/>
      <c r="AHW453" s="4"/>
      <c r="AHX453" s="4"/>
      <c r="AHY453" s="4"/>
      <c r="AHZ453" s="4"/>
      <c r="AIA453" s="4"/>
      <c r="AIB453" s="4"/>
      <c r="AIC453" s="4"/>
      <c r="AID453" s="4"/>
      <c r="AIE453" s="4"/>
      <c r="AIF453" s="4"/>
      <c r="AIG453" s="4"/>
      <c r="AIH453" s="4"/>
      <c r="AII453" s="4"/>
      <c r="AIJ453" s="4"/>
      <c r="AIK453" s="4"/>
      <c r="AIL453" s="4"/>
      <c r="AIM453" s="4"/>
      <c r="AIN453" s="4"/>
      <c r="AIO453" s="4"/>
      <c r="AIP453" s="4"/>
      <c r="AIQ453" s="4"/>
      <c r="AIR453" s="4"/>
      <c r="AIS453" s="4"/>
      <c r="AIT453" s="4"/>
      <c r="AIU453" s="4"/>
      <c r="AIV453" s="4"/>
      <c r="AIW453" s="4"/>
      <c r="AIX453" s="4"/>
      <c r="AIY453" s="4"/>
      <c r="AIZ453" s="4"/>
      <c r="AJA453" s="4"/>
      <c r="AJB453" s="4"/>
      <c r="AJC453" s="4"/>
      <c r="AJD453" s="4"/>
      <c r="AJE453" s="4"/>
      <c r="AJF453" s="4"/>
      <c r="AJG453" s="4"/>
      <c r="AJH453" s="4"/>
      <c r="AJI453" s="4"/>
      <c r="AJJ453" s="4"/>
      <c r="AJK453" s="4"/>
      <c r="AJL453" s="4"/>
      <c r="AJM453" s="4"/>
      <c r="AJN453" s="4"/>
      <c r="AJO453" s="4"/>
      <c r="AJP453" s="4"/>
      <c r="AJQ453" s="4"/>
      <c r="AJR453" s="4"/>
      <c r="AJS453" s="4"/>
      <c r="AJT453" s="4"/>
      <c r="AJU453" s="4"/>
      <c r="AJV453" s="4"/>
      <c r="AJW453" s="4"/>
      <c r="AJX453" s="4"/>
      <c r="AJY453" s="4"/>
      <c r="AJZ453" s="4"/>
      <c r="AKA453" s="4"/>
      <c r="AKB453" s="4"/>
      <c r="AKC453" s="4"/>
      <c r="AKD453" s="4"/>
      <c r="AKE453" s="4"/>
      <c r="AKF453" s="4"/>
      <c r="AKG453" s="4"/>
      <c r="AKH453" s="4"/>
      <c r="AKI453" s="4"/>
      <c r="AKJ453" s="4"/>
      <c r="AKK453" s="4"/>
      <c r="AKL453" s="4"/>
      <c r="AKM453" s="4"/>
      <c r="AKN453" s="4"/>
      <c r="AKO453" s="4"/>
      <c r="AKP453" s="4"/>
      <c r="AKQ453" s="4"/>
      <c r="AKR453" s="4"/>
      <c r="AKS453" s="4"/>
      <c r="AKT453" s="4"/>
      <c r="AKU453" s="4"/>
      <c r="AKV453" s="4"/>
      <c r="AKW453" s="4"/>
      <c r="AKX453" s="4"/>
      <c r="AKY453" s="4"/>
      <c r="AKZ453" s="4"/>
      <c r="ALA453" s="4"/>
      <c r="ALB453" s="4"/>
      <c r="ALC453" s="4"/>
      <c r="ALD453" s="4"/>
      <c r="ALE453" s="4"/>
      <c r="ALF453" s="4"/>
      <c r="ALG453" s="4"/>
      <c r="ALH453" s="4"/>
      <c r="ALI453" s="4"/>
      <c r="ALJ453" s="4"/>
      <c r="ALK453" s="4"/>
      <c r="ALL453" s="4"/>
      <c r="ALM453" s="4"/>
      <c r="ALN453" s="4"/>
      <c r="ALO453" s="4"/>
      <c r="ALP453" s="4"/>
      <c r="ALQ453" s="4"/>
      <c r="ALR453" s="4"/>
      <c r="ALS453" s="4"/>
      <c r="ALT453" s="4"/>
      <c r="ALU453" s="4"/>
      <c r="ALV453" s="4"/>
      <c r="ALW453" s="4"/>
      <c r="ALX453" s="4"/>
      <c r="ALY453" s="4"/>
      <c r="ALZ453" s="4"/>
      <c r="AMA453" s="4"/>
      <c r="AMB453" s="10"/>
    </row>
    <row r="454" spans="1:1016" s="3" customFormat="1" ht="20.25" customHeight="1" x14ac:dyDescent="0.25">
      <c r="A454" s="5"/>
      <c r="B454" s="7"/>
      <c r="C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  <c r="AER454" s="4"/>
      <c r="AES454" s="4"/>
      <c r="AET454" s="4"/>
      <c r="AEU454" s="4"/>
      <c r="AEV454" s="4"/>
      <c r="AEW454" s="4"/>
      <c r="AEX454" s="4"/>
      <c r="AEY454" s="4"/>
      <c r="AEZ454" s="4"/>
      <c r="AFA454" s="4"/>
      <c r="AFB454" s="4"/>
      <c r="AFC454" s="4"/>
      <c r="AFD454" s="4"/>
      <c r="AFE454" s="4"/>
      <c r="AFF454" s="4"/>
      <c r="AFG454" s="4"/>
      <c r="AFH454" s="4"/>
      <c r="AFI454" s="4"/>
      <c r="AFJ454" s="4"/>
      <c r="AFK454" s="4"/>
      <c r="AFL454" s="4"/>
      <c r="AFM454" s="4"/>
      <c r="AFN454" s="4"/>
      <c r="AFO454" s="4"/>
      <c r="AFP454" s="4"/>
      <c r="AFQ454" s="4"/>
      <c r="AFR454" s="4"/>
      <c r="AFS454" s="4"/>
      <c r="AFT454" s="4"/>
      <c r="AFU454" s="4"/>
      <c r="AFV454" s="4"/>
      <c r="AFW454" s="4"/>
      <c r="AFX454" s="4"/>
      <c r="AFY454" s="4"/>
      <c r="AFZ454" s="4"/>
      <c r="AGA454" s="4"/>
      <c r="AGB454" s="4"/>
      <c r="AGC454" s="4"/>
      <c r="AGD454" s="4"/>
      <c r="AGE454" s="4"/>
      <c r="AGF454" s="4"/>
      <c r="AGG454" s="4"/>
      <c r="AGH454" s="4"/>
      <c r="AGI454" s="4"/>
      <c r="AGJ454" s="4"/>
      <c r="AGK454" s="4"/>
      <c r="AGL454" s="4"/>
      <c r="AGM454" s="4"/>
      <c r="AGN454" s="4"/>
      <c r="AGO454" s="4"/>
      <c r="AGP454" s="4"/>
      <c r="AGQ454" s="4"/>
      <c r="AGR454" s="4"/>
      <c r="AGS454" s="4"/>
      <c r="AGT454" s="4"/>
      <c r="AGU454" s="4"/>
      <c r="AGV454" s="4"/>
      <c r="AGW454" s="4"/>
      <c r="AGX454" s="4"/>
      <c r="AGY454" s="4"/>
      <c r="AGZ454" s="4"/>
      <c r="AHA454" s="4"/>
      <c r="AHB454" s="4"/>
      <c r="AHC454" s="4"/>
      <c r="AHD454" s="4"/>
      <c r="AHE454" s="4"/>
      <c r="AHF454" s="4"/>
      <c r="AHG454" s="4"/>
      <c r="AHH454" s="4"/>
      <c r="AHI454" s="4"/>
      <c r="AHJ454" s="4"/>
      <c r="AHK454" s="4"/>
      <c r="AHL454" s="4"/>
      <c r="AHM454" s="4"/>
      <c r="AHN454" s="4"/>
      <c r="AHO454" s="4"/>
      <c r="AHP454" s="4"/>
      <c r="AHQ454" s="4"/>
      <c r="AHR454" s="4"/>
      <c r="AHS454" s="4"/>
      <c r="AHT454" s="4"/>
      <c r="AHU454" s="4"/>
      <c r="AHV454" s="4"/>
      <c r="AHW454" s="4"/>
      <c r="AHX454" s="4"/>
      <c r="AHY454" s="4"/>
      <c r="AHZ454" s="4"/>
      <c r="AIA454" s="4"/>
      <c r="AIB454" s="4"/>
      <c r="AIC454" s="4"/>
      <c r="AID454" s="4"/>
      <c r="AIE454" s="4"/>
      <c r="AIF454" s="4"/>
      <c r="AIG454" s="4"/>
      <c r="AIH454" s="4"/>
      <c r="AII454" s="4"/>
      <c r="AIJ454" s="4"/>
      <c r="AIK454" s="4"/>
      <c r="AIL454" s="4"/>
      <c r="AIM454" s="4"/>
      <c r="AIN454" s="4"/>
      <c r="AIO454" s="4"/>
      <c r="AIP454" s="4"/>
      <c r="AIQ454" s="4"/>
      <c r="AIR454" s="4"/>
      <c r="AIS454" s="4"/>
      <c r="AIT454" s="4"/>
      <c r="AIU454" s="4"/>
      <c r="AIV454" s="4"/>
      <c r="AIW454" s="4"/>
      <c r="AIX454" s="4"/>
      <c r="AIY454" s="4"/>
      <c r="AIZ454" s="4"/>
      <c r="AJA454" s="4"/>
      <c r="AJB454" s="4"/>
      <c r="AJC454" s="4"/>
      <c r="AJD454" s="4"/>
      <c r="AJE454" s="4"/>
      <c r="AJF454" s="4"/>
      <c r="AJG454" s="4"/>
      <c r="AJH454" s="4"/>
      <c r="AJI454" s="4"/>
      <c r="AJJ454" s="4"/>
      <c r="AJK454" s="4"/>
      <c r="AJL454" s="4"/>
      <c r="AJM454" s="4"/>
      <c r="AJN454" s="4"/>
      <c r="AJO454" s="4"/>
      <c r="AJP454" s="4"/>
      <c r="AJQ454" s="4"/>
      <c r="AJR454" s="4"/>
      <c r="AJS454" s="4"/>
      <c r="AJT454" s="4"/>
      <c r="AJU454" s="4"/>
      <c r="AJV454" s="4"/>
      <c r="AJW454" s="4"/>
      <c r="AJX454" s="4"/>
      <c r="AJY454" s="4"/>
      <c r="AJZ454" s="4"/>
      <c r="AKA454" s="4"/>
      <c r="AKB454" s="4"/>
      <c r="AKC454" s="4"/>
      <c r="AKD454" s="4"/>
      <c r="AKE454" s="4"/>
      <c r="AKF454" s="4"/>
      <c r="AKG454" s="4"/>
      <c r="AKH454" s="4"/>
      <c r="AKI454" s="4"/>
      <c r="AKJ454" s="4"/>
      <c r="AKK454" s="4"/>
      <c r="AKL454" s="4"/>
      <c r="AKM454" s="4"/>
      <c r="AKN454" s="4"/>
      <c r="AKO454" s="4"/>
      <c r="AKP454" s="4"/>
      <c r="AKQ454" s="4"/>
      <c r="AKR454" s="4"/>
      <c r="AKS454" s="4"/>
      <c r="AKT454" s="4"/>
      <c r="AKU454" s="4"/>
      <c r="AKV454" s="4"/>
      <c r="AKW454" s="4"/>
      <c r="AKX454" s="4"/>
      <c r="AKY454" s="4"/>
      <c r="AKZ454" s="4"/>
      <c r="ALA454" s="4"/>
      <c r="ALB454" s="4"/>
      <c r="ALC454" s="4"/>
      <c r="ALD454" s="4"/>
      <c r="ALE454" s="4"/>
      <c r="ALF454" s="4"/>
      <c r="ALG454" s="4"/>
      <c r="ALH454" s="4"/>
      <c r="ALI454" s="4"/>
      <c r="ALJ454" s="4"/>
      <c r="ALK454" s="4"/>
      <c r="ALL454" s="4"/>
      <c r="ALM454" s="4"/>
      <c r="ALN454" s="4"/>
      <c r="ALO454" s="4"/>
      <c r="ALP454" s="4"/>
      <c r="ALQ454" s="4"/>
      <c r="ALR454" s="4"/>
      <c r="ALS454" s="4"/>
      <c r="ALT454" s="4"/>
      <c r="ALU454" s="4"/>
      <c r="ALV454" s="4"/>
      <c r="ALW454" s="4"/>
      <c r="ALX454" s="4"/>
      <c r="ALY454" s="4"/>
      <c r="ALZ454" s="4"/>
      <c r="AMA454" s="4"/>
      <c r="AMB454" s="10"/>
    </row>
    <row r="455" spans="1:1016" s="3" customFormat="1" ht="20.25" customHeight="1" x14ac:dyDescent="0.25">
      <c r="A455" s="5"/>
      <c r="B455" s="7"/>
      <c r="C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  <c r="AER455" s="4"/>
      <c r="AES455" s="4"/>
      <c r="AET455" s="4"/>
      <c r="AEU455" s="4"/>
      <c r="AEV455" s="4"/>
      <c r="AEW455" s="4"/>
      <c r="AEX455" s="4"/>
      <c r="AEY455" s="4"/>
      <c r="AEZ455" s="4"/>
      <c r="AFA455" s="4"/>
      <c r="AFB455" s="4"/>
      <c r="AFC455" s="4"/>
      <c r="AFD455" s="4"/>
      <c r="AFE455" s="4"/>
      <c r="AFF455" s="4"/>
      <c r="AFG455" s="4"/>
      <c r="AFH455" s="4"/>
      <c r="AFI455" s="4"/>
      <c r="AFJ455" s="4"/>
      <c r="AFK455" s="4"/>
      <c r="AFL455" s="4"/>
      <c r="AFM455" s="4"/>
      <c r="AFN455" s="4"/>
      <c r="AFO455" s="4"/>
      <c r="AFP455" s="4"/>
      <c r="AFQ455" s="4"/>
      <c r="AFR455" s="4"/>
      <c r="AFS455" s="4"/>
      <c r="AFT455" s="4"/>
      <c r="AFU455" s="4"/>
      <c r="AFV455" s="4"/>
      <c r="AFW455" s="4"/>
      <c r="AFX455" s="4"/>
      <c r="AFY455" s="4"/>
      <c r="AFZ455" s="4"/>
      <c r="AGA455" s="4"/>
      <c r="AGB455" s="4"/>
      <c r="AGC455" s="4"/>
      <c r="AGD455" s="4"/>
      <c r="AGE455" s="4"/>
      <c r="AGF455" s="4"/>
      <c r="AGG455" s="4"/>
      <c r="AGH455" s="4"/>
      <c r="AGI455" s="4"/>
      <c r="AGJ455" s="4"/>
      <c r="AGK455" s="4"/>
      <c r="AGL455" s="4"/>
      <c r="AGM455" s="4"/>
      <c r="AGN455" s="4"/>
      <c r="AGO455" s="4"/>
      <c r="AGP455" s="4"/>
      <c r="AGQ455" s="4"/>
      <c r="AGR455" s="4"/>
      <c r="AGS455" s="4"/>
      <c r="AGT455" s="4"/>
      <c r="AGU455" s="4"/>
      <c r="AGV455" s="4"/>
      <c r="AGW455" s="4"/>
      <c r="AGX455" s="4"/>
      <c r="AGY455" s="4"/>
      <c r="AGZ455" s="4"/>
      <c r="AHA455" s="4"/>
      <c r="AHB455" s="4"/>
      <c r="AHC455" s="4"/>
      <c r="AHD455" s="4"/>
      <c r="AHE455" s="4"/>
      <c r="AHF455" s="4"/>
      <c r="AHG455" s="4"/>
      <c r="AHH455" s="4"/>
      <c r="AHI455" s="4"/>
      <c r="AHJ455" s="4"/>
      <c r="AHK455" s="4"/>
      <c r="AHL455" s="4"/>
      <c r="AHM455" s="4"/>
      <c r="AHN455" s="4"/>
      <c r="AHO455" s="4"/>
      <c r="AHP455" s="4"/>
      <c r="AHQ455" s="4"/>
      <c r="AHR455" s="4"/>
      <c r="AHS455" s="4"/>
      <c r="AHT455" s="4"/>
      <c r="AHU455" s="4"/>
      <c r="AHV455" s="4"/>
      <c r="AHW455" s="4"/>
      <c r="AHX455" s="4"/>
      <c r="AHY455" s="4"/>
      <c r="AHZ455" s="4"/>
      <c r="AIA455" s="4"/>
      <c r="AIB455" s="4"/>
      <c r="AIC455" s="4"/>
      <c r="AID455" s="4"/>
      <c r="AIE455" s="4"/>
      <c r="AIF455" s="4"/>
      <c r="AIG455" s="4"/>
      <c r="AIH455" s="4"/>
      <c r="AII455" s="4"/>
      <c r="AIJ455" s="4"/>
      <c r="AIK455" s="4"/>
      <c r="AIL455" s="4"/>
      <c r="AIM455" s="4"/>
      <c r="AIN455" s="4"/>
      <c r="AIO455" s="4"/>
      <c r="AIP455" s="4"/>
      <c r="AIQ455" s="4"/>
      <c r="AIR455" s="4"/>
      <c r="AIS455" s="4"/>
      <c r="AIT455" s="4"/>
      <c r="AIU455" s="4"/>
      <c r="AIV455" s="4"/>
      <c r="AIW455" s="4"/>
      <c r="AIX455" s="4"/>
      <c r="AIY455" s="4"/>
      <c r="AIZ455" s="4"/>
      <c r="AJA455" s="4"/>
      <c r="AJB455" s="4"/>
      <c r="AJC455" s="4"/>
      <c r="AJD455" s="4"/>
      <c r="AJE455" s="4"/>
      <c r="AJF455" s="4"/>
      <c r="AJG455" s="4"/>
      <c r="AJH455" s="4"/>
      <c r="AJI455" s="4"/>
      <c r="AJJ455" s="4"/>
      <c r="AJK455" s="4"/>
      <c r="AJL455" s="4"/>
      <c r="AJM455" s="4"/>
      <c r="AJN455" s="4"/>
      <c r="AJO455" s="4"/>
      <c r="AJP455" s="4"/>
      <c r="AJQ455" s="4"/>
      <c r="AJR455" s="4"/>
      <c r="AJS455" s="4"/>
      <c r="AJT455" s="4"/>
      <c r="AJU455" s="4"/>
      <c r="AJV455" s="4"/>
      <c r="AJW455" s="4"/>
      <c r="AJX455" s="4"/>
      <c r="AJY455" s="4"/>
      <c r="AJZ455" s="4"/>
      <c r="AKA455" s="4"/>
      <c r="AKB455" s="4"/>
      <c r="AKC455" s="4"/>
      <c r="AKD455" s="4"/>
      <c r="AKE455" s="4"/>
      <c r="AKF455" s="4"/>
      <c r="AKG455" s="4"/>
      <c r="AKH455" s="4"/>
      <c r="AKI455" s="4"/>
      <c r="AKJ455" s="4"/>
      <c r="AKK455" s="4"/>
      <c r="AKL455" s="4"/>
      <c r="AKM455" s="4"/>
      <c r="AKN455" s="4"/>
      <c r="AKO455" s="4"/>
      <c r="AKP455" s="4"/>
      <c r="AKQ455" s="4"/>
      <c r="AKR455" s="4"/>
      <c r="AKS455" s="4"/>
      <c r="AKT455" s="4"/>
      <c r="AKU455" s="4"/>
      <c r="AKV455" s="4"/>
      <c r="AKW455" s="4"/>
      <c r="AKX455" s="4"/>
      <c r="AKY455" s="4"/>
      <c r="AKZ455" s="4"/>
      <c r="ALA455" s="4"/>
      <c r="ALB455" s="4"/>
      <c r="ALC455" s="4"/>
      <c r="ALD455" s="4"/>
      <c r="ALE455" s="4"/>
      <c r="ALF455" s="4"/>
      <c r="ALG455" s="4"/>
      <c r="ALH455" s="4"/>
      <c r="ALI455" s="4"/>
      <c r="ALJ455" s="4"/>
      <c r="ALK455" s="4"/>
      <c r="ALL455" s="4"/>
      <c r="ALM455" s="4"/>
      <c r="ALN455" s="4"/>
      <c r="ALO455" s="4"/>
      <c r="ALP455" s="4"/>
      <c r="ALQ455" s="4"/>
      <c r="ALR455" s="4"/>
      <c r="ALS455" s="4"/>
      <c r="ALT455" s="4"/>
      <c r="ALU455" s="4"/>
      <c r="ALV455" s="4"/>
      <c r="ALW455" s="4"/>
      <c r="ALX455" s="4"/>
      <c r="ALY455" s="4"/>
      <c r="ALZ455" s="4"/>
      <c r="AMA455" s="4"/>
      <c r="AMB455" s="10"/>
    </row>
    <row r="456" spans="1:1016" s="3" customFormat="1" ht="20.25" customHeight="1" x14ac:dyDescent="0.25">
      <c r="A456" s="5"/>
      <c r="B456" s="7"/>
      <c r="C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  <c r="AER456" s="4"/>
      <c r="AES456" s="4"/>
      <c r="AET456" s="4"/>
      <c r="AEU456" s="4"/>
      <c r="AEV456" s="4"/>
      <c r="AEW456" s="4"/>
      <c r="AEX456" s="4"/>
      <c r="AEY456" s="4"/>
      <c r="AEZ456" s="4"/>
      <c r="AFA456" s="4"/>
      <c r="AFB456" s="4"/>
      <c r="AFC456" s="4"/>
      <c r="AFD456" s="4"/>
      <c r="AFE456" s="4"/>
      <c r="AFF456" s="4"/>
      <c r="AFG456" s="4"/>
      <c r="AFH456" s="4"/>
      <c r="AFI456" s="4"/>
      <c r="AFJ456" s="4"/>
      <c r="AFK456" s="4"/>
      <c r="AFL456" s="4"/>
      <c r="AFM456" s="4"/>
      <c r="AFN456" s="4"/>
      <c r="AFO456" s="4"/>
      <c r="AFP456" s="4"/>
      <c r="AFQ456" s="4"/>
      <c r="AFR456" s="4"/>
      <c r="AFS456" s="4"/>
      <c r="AFT456" s="4"/>
      <c r="AFU456" s="4"/>
      <c r="AFV456" s="4"/>
      <c r="AFW456" s="4"/>
      <c r="AFX456" s="4"/>
      <c r="AFY456" s="4"/>
      <c r="AFZ456" s="4"/>
      <c r="AGA456" s="4"/>
      <c r="AGB456" s="4"/>
      <c r="AGC456" s="4"/>
      <c r="AGD456" s="4"/>
      <c r="AGE456" s="4"/>
      <c r="AGF456" s="4"/>
      <c r="AGG456" s="4"/>
      <c r="AGH456" s="4"/>
      <c r="AGI456" s="4"/>
      <c r="AGJ456" s="4"/>
      <c r="AGK456" s="4"/>
      <c r="AGL456" s="4"/>
      <c r="AGM456" s="4"/>
      <c r="AGN456" s="4"/>
      <c r="AGO456" s="4"/>
      <c r="AGP456" s="4"/>
      <c r="AGQ456" s="4"/>
      <c r="AGR456" s="4"/>
      <c r="AGS456" s="4"/>
      <c r="AGT456" s="4"/>
      <c r="AGU456" s="4"/>
      <c r="AGV456" s="4"/>
      <c r="AGW456" s="4"/>
      <c r="AGX456" s="4"/>
      <c r="AGY456" s="4"/>
      <c r="AGZ456" s="4"/>
      <c r="AHA456" s="4"/>
      <c r="AHB456" s="4"/>
      <c r="AHC456" s="4"/>
      <c r="AHD456" s="4"/>
      <c r="AHE456" s="4"/>
      <c r="AHF456" s="4"/>
      <c r="AHG456" s="4"/>
      <c r="AHH456" s="4"/>
      <c r="AHI456" s="4"/>
      <c r="AHJ456" s="4"/>
      <c r="AHK456" s="4"/>
      <c r="AHL456" s="4"/>
      <c r="AHM456" s="4"/>
      <c r="AHN456" s="4"/>
      <c r="AHO456" s="4"/>
      <c r="AHP456" s="4"/>
      <c r="AHQ456" s="4"/>
      <c r="AHR456" s="4"/>
      <c r="AHS456" s="4"/>
      <c r="AHT456" s="4"/>
      <c r="AHU456" s="4"/>
      <c r="AHV456" s="4"/>
      <c r="AHW456" s="4"/>
      <c r="AHX456" s="4"/>
      <c r="AHY456" s="4"/>
      <c r="AHZ456" s="4"/>
      <c r="AIA456" s="4"/>
      <c r="AIB456" s="4"/>
      <c r="AIC456" s="4"/>
      <c r="AID456" s="4"/>
      <c r="AIE456" s="4"/>
      <c r="AIF456" s="4"/>
      <c r="AIG456" s="4"/>
      <c r="AIH456" s="4"/>
      <c r="AII456" s="4"/>
      <c r="AIJ456" s="4"/>
      <c r="AIK456" s="4"/>
      <c r="AIL456" s="4"/>
      <c r="AIM456" s="4"/>
      <c r="AIN456" s="4"/>
      <c r="AIO456" s="4"/>
      <c r="AIP456" s="4"/>
      <c r="AIQ456" s="4"/>
      <c r="AIR456" s="4"/>
      <c r="AIS456" s="4"/>
      <c r="AIT456" s="4"/>
      <c r="AIU456" s="4"/>
      <c r="AIV456" s="4"/>
      <c r="AIW456" s="4"/>
      <c r="AIX456" s="4"/>
      <c r="AIY456" s="4"/>
      <c r="AIZ456" s="4"/>
      <c r="AJA456" s="4"/>
      <c r="AJB456" s="4"/>
      <c r="AJC456" s="4"/>
      <c r="AJD456" s="4"/>
      <c r="AJE456" s="4"/>
      <c r="AJF456" s="4"/>
      <c r="AJG456" s="4"/>
      <c r="AJH456" s="4"/>
      <c r="AJI456" s="4"/>
      <c r="AJJ456" s="4"/>
      <c r="AJK456" s="4"/>
      <c r="AJL456" s="4"/>
      <c r="AJM456" s="4"/>
      <c r="AJN456" s="4"/>
      <c r="AJO456" s="4"/>
      <c r="AJP456" s="4"/>
      <c r="AJQ456" s="4"/>
      <c r="AJR456" s="4"/>
      <c r="AJS456" s="4"/>
      <c r="AJT456" s="4"/>
      <c r="AJU456" s="4"/>
      <c r="AJV456" s="4"/>
      <c r="AJW456" s="4"/>
      <c r="AJX456" s="4"/>
      <c r="AJY456" s="4"/>
      <c r="AJZ456" s="4"/>
      <c r="AKA456" s="4"/>
      <c r="AKB456" s="4"/>
      <c r="AKC456" s="4"/>
      <c r="AKD456" s="4"/>
      <c r="AKE456" s="4"/>
      <c r="AKF456" s="4"/>
      <c r="AKG456" s="4"/>
      <c r="AKH456" s="4"/>
      <c r="AKI456" s="4"/>
      <c r="AKJ456" s="4"/>
      <c r="AKK456" s="4"/>
      <c r="AKL456" s="4"/>
      <c r="AKM456" s="4"/>
      <c r="AKN456" s="4"/>
      <c r="AKO456" s="4"/>
      <c r="AKP456" s="4"/>
      <c r="AKQ456" s="4"/>
      <c r="AKR456" s="4"/>
      <c r="AKS456" s="4"/>
      <c r="AKT456" s="4"/>
      <c r="AKU456" s="4"/>
      <c r="AKV456" s="4"/>
      <c r="AKW456" s="4"/>
      <c r="AKX456" s="4"/>
      <c r="AKY456" s="4"/>
      <c r="AKZ456" s="4"/>
      <c r="ALA456" s="4"/>
      <c r="ALB456" s="4"/>
      <c r="ALC456" s="4"/>
      <c r="ALD456" s="4"/>
      <c r="ALE456" s="4"/>
      <c r="ALF456" s="4"/>
      <c r="ALG456" s="4"/>
      <c r="ALH456" s="4"/>
      <c r="ALI456" s="4"/>
      <c r="ALJ456" s="4"/>
      <c r="ALK456" s="4"/>
      <c r="ALL456" s="4"/>
      <c r="ALM456" s="4"/>
      <c r="ALN456" s="4"/>
      <c r="ALO456" s="4"/>
      <c r="ALP456" s="4"/>
      <c r="ALQ456" s="4"/>
      <c r="ALR456" s="4"/>
      <c r="ALS456" s="4"/>
      <c r="ALT456" s="4"/>
      <c r="ALU456" s="4"/>
      <c r="ALV456" s="4"/>
      <c r="ALW456" s="4"/>
      <c r="ALX456" s="4"/>
      <c r="ALY456" s="4"/>
      <c r="ALZ456" s="4"/>
      <c r="AMA456" s="4"/>
      <c r="AMB456" s="10"/>
    </row>
    <row r="457" spans="1:1016" s="3" customFormat="1" ht="20.25" customHeight="1" x14ac:dyDescent="0.25">
      <c r="A457" s="5"/>
      <c r="B457" s="7"/>
      <c r="C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  <c r="AER457" s="4"/>
      <c r="AES457" s="4"/>
      <c r="AET457" s="4"/>
      <c r="AEU457" s="4"/>
      <c r="AEV457" s="4"/>
      <c r="AEW457" s="4"/>
      <c r="AEX457" s="4"/>
      <c r="AEY457" s="4"/>
      <c r="AEZ457" s="4"/>
      <c r="AFA457" s="4"/>
      <c r="AFB457" s="4"/>
      <c r="AFC457" s="4"/>
      <c r="AFD457" s="4"/>
      <c r="AFE457" s="4"/>
      <c r="AFF457" s="4"/>
      <c r="AFG457" s="4"/>
      <c r="AFH457" s="4"/>
      <c r="AFI457" s="4"/>
      <c r="AFJ457" s="4"/>
      <c r="AFK457" s="4"/>
      <c r="AFL457" s="4"/>
      <c r="AFM457" s="4"/>
      <c r="AFN457" s="4"/>
      <c r="AFO457" s="4"/>
      <c r="AFP457" s="4"/>
      <c r="AFQ457" s="4"/>
      <c r="AFR457" s="4"/>
      <c r="AFS457" s="4"/>
      <c r="AFT457" s="4"/>
      <c r="AFU457" s="4"/>
      <c r="AFV457" s="4"/>
      <c r="AFW457" s="4"/>
      <c r="AFX457" s="4"/>
      <c r="AFY457" s="4"/>
      <c r="AFZ457" s="4"/>
      <c r="AGA457" s="4"/>
      <c r="AGB457" s="4"/>
      <c r="AGC457" s="4"/>
      <c r="AGD457" s="4"/>
      <c r="AGE457" s="4"/>
      <c r="AGF457" s="4"/>
      <c r="AGG457" s="4"/>
      <c r="AGH457" s="4"/>
      <c r="AGI457" s="4"/>
      <c r="AGJ457" s="4"/>
      <c r="AGK457" s="4"/>
      <c r="AGL457" s="4"/>
      <c r="AGM457" s="4"/>
      <c r="AGN457" s="4"/>
      <c r="AGO457" s="4"/>
      <c r="AGP457" s="4"/>
      <c r="AGQ457" s="4"/>
      <c r="AGR457" s="4"/>
      <c r="AGS457" s="4"/>
      <c r="AGT457" s="4"/>
      <c r="AGU457" s="4"/>
      <c r="AGV457" s="4"/>
      <c r="AGW457" s="4"/>
      <c r="AGX457" s="4"/>
      <c r="AGY457" s="4"/>
      <c r="AGZ457" s="4"/>
      <c r="AHA457" s="4"/>
      <c r="AHB457" s="4"/>
      <c r="AHC457" s="4"/>
      <c r="AHD457" s="4"/>
      <c r="AHE457" s="4"/>
      <c r="AHF457" s="4"/>
      <c r="AHG457" s="4"/>
      <c r="AHH457" s="4"/>
      <c r="AHI457" s="4"/>
      <c r="AHJ457" s="4"/>
      <c r="AHK457" s="4"/>
      <c r="AHL457" s="4"/>
      <c r="AHM457" s="4"/>
      <c r="AHN457" s="4"/>
      <c r="AHO457" s="4"/>
      <c r="AHP457" s="4"/>
      <c r="AHQ457" s="4"/>
      <c r="AHR457" s="4"/>
      <c r="AHS457" s="4"/>
      <c r="AHT457" s="4"/>
      <c r="AHU457" s="4"/>
      <c r="AHV457" s="4"/>
      <c r="AHW457" s="4"/>
      <c r="AHX457" s="4"/>
      <c r="AHY457" s="4"/>
      <c r="AHZ457" s="4"/>
      <c r="AIA457" s="4"/>
      <c r="AIB457" s="4"/>
      <c r="AIC457" s="4"/>
      <c r="AID457" s="4"/>
      <c r="AIE457" s="4"/>
      <c r="AIF457" s="4"/>
      <c r="AIG457" s="4"/>
      <c r="AIH457" s="4"/>
      <c r="AII457" s="4"/>
      <c r="AIJ457" s="4"/>
      <c r="AIK457" s="4"/>
      <c r="AIL457" s="4"/>
      <c r="AIM457" s="4"/>
      <c r="AIN457" s="4"/>
      <c r="AIO457" s="4"/>
      <c r="AIP457" s="4"/>
      <c r="AIQ457" s="4"/>
      <c r="AIR457" s="4"/>
      <c r="AIS457" s="4"/>
      <c r="AIT457" s="4"/>
      <c r="AIU457" s="4"/>
      <c r="AIV457" s="4"/>
      <c r="AIW457" s="4"/>
      <c r="AIX457" s="4"/>
      <c r="AIY457" s="4"/>
      <c r="AIZ457" s="4"/>
      <c r="AJA457" s="4"/>
      <c r="AJB457" s="4"/>
      <c r="AJC457" s="4"/>
      <c r="AJD457" s="4"/>
      <c r="AJE457" s="4"/>
      <c r="AJF457" s="4"/>
      <c r="AJG457" s="4"/>
      <c r="AJH457" s="4"/>
      <c r="AJI457" s="4"/>
      <c r="AJJ457" s="4"/>
      <c r="AJK457" s="4"/>
      <c r="AJL457" s="4"/>
      <c r="AJM457" s="4"/>
      <c r="AJN457" s="4"/>
      <c r="AJO457" s="4"/>
      <c r="AJP457" s="4"/>
      <c r="AJQ457" s="4"/>
      <c r="AJR457" s="4"/>
      <c r="AJS457" s="4"/>
      <c r="AJT457" s="4"/>
      <c r="AJU457" s="4"/>
      <c r="AJV457" s="4"/>
      <c r="AJW457" s="4"/>
      <c r="AJX457" s="4"/>
      <c r="AJY457" s="4"/>
      <c r="AJZ457" s="4"/>
      <c r="AKA457" s="4"/>
      <c r="AKB457" s="4"/>
      <c r="AKC457" s="4"/>
      <c r="AKD457" s="4"/>
      <c r="AKE457" s="4"/>
      <c r="AKF457" s="4"/>
      <c r="AKG457" s="4"/>
      <c r="AKH457" s="4"/>
      <c r="AKI457" s="4"/>
      <c r="AKJ457" s="4"/>
      <c r="AKK457" s="4"/>
      <c r="AKL457" s="4"/>
      <c r="AKM457" s="4"/>
      <c r="AKN457" s="4"/>
      <c r="AKO457" s="4"/>
      <c r="AKP457" s="4"/>
      <c r="AKQ457" s="4"/>
      <c r="AKR457" s="4"/>
      <c r="AKS457" s="4"/>
      <c r="AKT457" s="4"/>
      <c r="AKU457" s="4"/>
      <c r="AKV457" s="4"/>
      <c r="AKW457" s="4"/>
      <c r="AKX457" s="4"/>
      <c r="AKY457" s="4"/>
      <c r="AKZ457" s="4"/>
      <c r="ALA457" s="4"/>
      <c r="ALB457" s="4"/>
      <c r="ALC457" s="4"/>
      <c r="ALD457" s="4"/>
      <c r="ALE457" s="4"/>
      <c r="ALF457" s="4"/>
      <c r="ALG457" s="4"/>
      <c r="ALH457" s="4"/>
      <c r="ALI457" s="4"/>
      <c r="ALJ457" s="4"/>
      <c r="ALK457" s="4"/>
      <c r="ALL457" s="4"/>
      <c r="ALM457" s="4"/>
      <c r="ALN457" s="4"/>
      <c r="ALO457" s="4"/>
      <c r="ALP457" s="4"/>
      <c r="ALQ457" s="4"/>
      <c r="ALR457" s="4"/>
      <c r="ALS457" s="4"/>
      <c r="ALT457" s="4"/>
      <c r="ALU457" s="4"/>
      <c r="ALV457" s="4"/>
      <c r="ALW457" s="4"/>
      <c r="ALX457" s="4"/>
      <c r="ALY457" s="4"/>
      <c r="ALZ457" s="4"/>
      <c r="AMA457" s="4"/>
      <c r="AMB457" s="10"/>
    </row>
    <row r="458" spans="1:1016" s="3" customFormat="1" ht="20.25" customHeight="1" x14ac:dyDescent="0.25">
      <c r="A458" s="5"/>
      <c r="B458" s="7"/>
      <c r="C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  <c r="AER458" s="4"/>
      <c r="AES458" s="4"/>
      <c r="AET458" s="4"/>
      <c r="AEU458" s="4"/>
      <c r="AEV458" s="4"/>
      <c r="AEW458" s="4"/>
      <c r="AEX458" s="4"/>
      <c r="AEY458" s="4"/>
      <c r="AEZ458" s="4"/>
      <c r="AFA458" s="4"/>
      <c r="AFB458" s="4"/>
      <c r="AFC458" s="4"/>
      <c r="AFD458" s="4"/>
      <c r="AFE458" s="4"/>
      <c r="AFF458" s="4"/>
      <c r="AFG458" s="4"/>
      <c r="AFH458" s="4"/>
      <c r="AFI458" s="4"/>
      <c r="AFJ458" s="4"/>
      <c r="AFK458" s="4"/>
      <c r="AFL458" s="4"/>
      <c r="AFM458" s="4"/>
      <c r="AFN458" s="4"/>
      <c r="AFO458" s="4"/>
      <c r="AFP458" s="4"/>
      <c r="AFQ458" s="4"/>
      <c r="AFR458" s="4"/>
      <c r="AFS458" s="4"/>
      <c r="AFT458" s="4"/>
      <c r="AFU458" s="4"/>
      <c r="AFV458" s="4"/>
      <c r="AFW458" s="4"/>
      <c r="AFX458" s="4"/>
      <c r="AFY458" s="4"/>
      <c r="AFZ458" s="4"/>
      <c r="AGA458" s="4"/>
      <c r="AGB458" s="4"/>
      <c r="AGC458" s="4"/>
      <c r="AGD458" s="4"/>
      <c r="AGE458" s="4"/>
      <c r="AGF458" s="4"/>
      <c r="AGG458" s="4"/>
      <c r="AGH458" s="4"/>
      <c r="AGI458" s="4"/>
      <c r="AGJ458" s="4"/>
      <c r="AGK458" s="4"/>
      <c r="AGL458" s="4"/>
      <c r="AGM458" s="4"/>
      <c r="AGN458" s="4"/>
      <c r="AGO458" s="4"/>
      <c r="AGP458" s="4"/>
      <c r="AGQ458" s="4"/>
      <c r="AGR458" s="4"/>
      <c r="AGS458" s="4"/>
      <c r="AGT458" s="4"/>
      <c r="AGU458" s="4"/>
      <c r="AGV458" s="4"/>
      <c r="AGW458" s="4"/>
      <c r="AGX458" s="4"/>
      <c r="AGY458" s="4"/>
      <c r="AGZ458" s="4"/>
      <c r="AHA458" s="4"/>
      <c r="AHB458" s="4"/>
      <c r="AHC458" s="4"/>
      <c r="AHD458" s="4"/>
      <c r="AHE458" s="4"/>
      <c r="AHF458" s="4"/>
      <c r="AHG458" s="4"/>
      <c r="AHH458" s="4"/>
      <c r="AHI458" s="4"/>
      <c r="AHJ458" s="4"/>
      <c r="AHK458" s="4"/>
      <c r="AHL458" s="4"/>
      <c r="AHM458" s="4"/>
      <c r="AHN458" s="4"/>
      <c r="AHO458" s="4"/>
      <c r="AHP458" s="4"/>
      <c r="AHQ458" s="4"/>
      <c r="AHR458" s="4"/>
      <c r="AHS458" s="4"/>
      <c r="AHT458" s="4"/>
      <c r="AHU458" s="4"/>
      <c r="AHV458" s="4"/>
      <c r="AHW458" s="4"/>
      <c r="AHX458" s="4"/>
      <c r="AHY458" s="4"/>
      <c r="AHZ458" s="4"/>
      <c r="AIA458" s="4"/>
      <c r="AIB458" s="4"/>
      <c r="AIC458" s="4"/>
      <c r="AID458" s="4"/>
      <c r="AIE458" s="4"/>
      <c r="AIF458" s="4"/>
      <c r="AIG458" s="4"/>
      <c r="AIH458" s="4"/>
      <c r="AII458" s="4"/>
      <c r="AIJ458" s="4"/>
      <c r="AIK458" s="4"/>
      <c r="AIL458" s="4"/>
      <c r="AIM458" s="4"/>
      <c r="AIN458" s="4"/>
      <c r="AIO458" s="4"/>
      <c r="AIP458" s="4"/>
      <c r="AIQ458" s="4"/>
      <c r="AIR458" s="4"/>
      <c r="AIS458" s="4"/>
      <c r="AIT458" s="4"/>
      <c r="AIU458" s="4"/>
      <c r="AIV458" s="4"/>
      <c r="AIW458" s="4"/>
      <c r="AIX458" s="4"/>
      <c r="AIY458" s="4"/>
      <c r="AIZ458" s="4"/>
      <c r="AJA458" s="4"/>
      <c r="AJB458" s="4"/>
      <c r="AJC458" s="4"/>
      <c r="AJD458" s="4"/>
      <c r="AJE458" s="4"/>
      <c r="AJF458" s="4"/>
      <c r="AJG458" s="4"/>
      <c r="AJH458" s="4"/>
      <c r="AJI458" s="4"/>
      <c r="AJJ458" s="4"/>
      <c r="AJK458" s="4"/>
      <c r="AJL458" s="4"/>
      <c r="AJM458" s="4"/>
      <c r="AJN458" s="4"/>
      <c r="AJO458" s="4"/>
      <c r="AJP458" s="4"/>
      <c r="AJQ458" s="4"/>
      <c r="AJR458" s="4"/>
      <c r="AJS458" s="4"/>
      <c r="AJT458" s="4"/>
      <c r="AJU458" s="4"/>
      <c r="AJV458" s="4"/>
      <c r="AJW458" s="4"/>
      <c r="AJX458" s="4"/>
      <c r="AJY458" s="4"/>
      <c r="AJZ458" s="4"/>
      <c r="AKA458" s="4"/>
      <c r="AKB458" s="4"/>
      <c r="AKC458" s="4"/>
      <c r="AKD458" s="4"/>
      <c r="AKE458" s="4"/>
      <c r="AKF458" s="4"/>
      <c r="AKG458" s="4"/>
      <c r="AKH458" s="4"/>
      <c r="AKI458" s="4"/>
      <c r="AKJ458" s="4"/>
      <c r="AKK458" s="4"/>
      <c r="AKL458" s="4"/>
      <c r="AKM458" s="4"/>
      <c r="AKN458" s="4"/>
      <c r="AKO458" s="4"/>
      <c r="AKP458" s="4"/>
      <c r="AKQ458" s="4"/>
      <c r="AKR458" s="4"/>
      <c r="AKS458" s="4"/>
      <c r="AKT458" s="4"/>
      <c r="AKU458" s="4"/>
      <c r="AKV458" s="4"/>
      <c r="AKW458" s="4"/>
      <c r="AKX458" s="4"/>
      <c r="AKY458" s="4"/>
      <c r="AKZ458" s="4"/>
      <c r="ALA458" s="4"/>
      <c r="ALB458" s="4"/>
      <c r="ALC458" s="4"/>
      <c r="ALD458" s="4"/>
      <c r="ALE458" s="4"/>
      <c r="ALF458" s="4"/>
      <c r="ALG458" s="4"/>
      <c r="ALH458" s="4"/>
      <c r="ALI458" s="4"/>
      <c r="ALJ458" s="4"/>
      <c r="ALK458" s="4"/>
      <c r="ALL458" s="4"/>
      <c r="ALM458" s="4"/>
      <c r="ALN458" s="4"/>
      <c r="ALO458" s="4"/>
      <c r="ALP458" s="4"/>
      <c r="ALQ458" s="4"/>
      <c r="ALR458" s="4"/>
      <c r="ALS458" s="4"/>
      <c r="ALT458" s="4"/>
      <c r="ALU458" s="4"/>
      <c r="ALV458" s="4"/>
      <c r="ALW458" s="4"/>
      <c r="ALX458" s="4"/>
      <c r="ALY458" s="4"/>
      <c r="ALZ458" s="4"/>
      <c r="AMA458" s="4"/>
      <c r="AMB458" s="10"/>
    </row>
    <row r="459" spans="1:1016" s="3" customFormat="1" ht="20.25" customHeight="1" x14ac:dyDescent="0.25">
      <c r="A459" s="5"/>
      <c r="B459" s="7"/>
      <c r="C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O459" s="4"/>
      <c r="XP459" s="4"/>
      <c r="XQ459" s="4"/>
      <c r="XR459" s="4"/>
      <c r="XS459" s="4"/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  <c r="AEO459" s="4"/>
      <c r="AEP459" s="4"/>
      <c r="AEQ459" s="4"/>
      <c r="AER459" s="4"/>
      <c r="AES459" s="4"/>
      <c r="AET459" s="4"/>
      <c r="AEU459" s="4"/>
      <c r="AEV459" s="4"/>
      <c r="AEW459" s="4"/>
      <c r="AEX459" s="4"/>
      <c r="AEY459" s="4"/>
      <c r="AEZ459" s="4"/>
      <c r="AFA459" s="4"/>
      <c r="AFB459" s="4"/>
      <c r="AFC459" s="4"/>
      <c r="AFD459" s="4"/>
      <c r="AFE459" s="4"/>
      <c r="AFF459" s="4"/>
      <c r="AFG459" s="4"/>
      <c r="AFH459" s="4"/>
      <c r="AFI459" s="4"/>
      <c r="AFJ459" s="4"/>
      <c r="AFK459" s="4"/>
      <c r="AFL459" s="4"/>
      <c r="AFM459" s="4"/>
      <c r="AFN459" s="4"/>
      <c r="AFO459" s="4"/>
      <c r="AFP459" s="4"/>
      <c r="AFQ459" s="4"/>
      <c r="AFR459" s="4"/>
      <c r="AFS459" s="4"/>
      <c r="AFT459" s="4"/>
      <c r="AFU459" s="4"/>
      <c r="AFV459" s="4"/>
      <c r="AFW459" s="4"/>
      <c r="AFX459" s="4"/>
      <c r="AFY459" s="4"/>
      <c r="AFZ459" s="4"/>
      <c r="AGA459" s="4"/>
      <c r="AGB459" s="4"/>
      <c r="AGC459" s="4"/>
      <c r="AGD459" s="4"/>
      <c r="AGE459" s="4"/>
      <c r="AGF459" s="4"/>
      <c r="AGG459" s="4"/>
      <c r="AGH459" s="4"/>
      <c r="AGI459" s="4"/>
      <c r="AGJ459" s="4"/>
      <c r="AGK459" s="4"/>
      <c r="AGL459" s="4"/>
      <c r="AGM459" s="4"/>
      <c r="AGN459" s="4"/>
      <c r="AGO459" s="4"/>
      <c r="AGP459" s="4"/>
      <c r="AGQ459" s="4"/>
      <c r="AGR459" s="4"/>
      <c r="AGS459" s="4"/>
      <c r="AGT459" s="4"/>
      <c r="AGU459" s="4"/>
      <c r="AGV459" s="4"/>
      <c r="AGW459" s="4"/>
      <c r="AGX459" s="4"/>
      <c r="AGY459" s="4"/>
      <c r="AGZ459" s="4"/>
      <c r="AHA459" s="4"/>
      <c r="AHB459" s="4"/>
      <c r="AHC459" s="4"/>
      <c r="AHD459" s="4"/>
      <c r="AHE459" s="4"/>
      <c r="AHF459" s="4"/>
      <c r="AHG459" s="4"/>
      <c r="AHH459" s="4"/>
      <c r="AHI459" s="4"/>
      <c r="AHJ459" s="4"/>
      <c r="AHK459" s="4"/>
      <c r="AHL459" s="4"/>
      <c r="AHM459" s="4"/>
      <c r="AHN459" s="4"/>
      <c r="AHO459" s="4"/>
      <c r="AHP459" s="4"/>
      <c r="AHQ459" s="4"/>
      <c r="AHR459" s="4"/>
      <c r="AHS459" s="4"/>
      <c r="AHT459" s="4"/>
      <c r="AHU459" s="4"/>
      <c r="AHV459" s="4"/>
      <c r="AHW459" s="4"/>
      <c r="AHX459" s="4"/>
      <c r="AHY459" s="4"/>
      <c r="AHZ459" s="4"/>
      <c r="AIA459" s="4"/>
      <c r="AIB459" s="4"/>
      <c r="AIC459" s="4"/>
      <c r="AID459" s="4"/>
      <c r="AIE459" s="4"/>
      <c r="AIF459" s="4"/>
      <c r="AIG459" s="4"/>
      <c r="AIH459" s="4"/>
      <c r="AII459" s="4"/>
      <c r="AIJ459" s="4"/>
      <c r="AIK459" s="4"/>
      <c r="AIL459" s="4"/>
      <c r="AIM459" s="4"/>
      <c r="AIN459" s="4"/>
      <c r="AIO459" s="4"/>
      <c r="AIP459" s="4"/>
      <c r="AIQ459" s="4"/>
      <c r="AIR459" s="4"/>
      <c r="AIS459" s="4"/>
      <c r="AIT459" s="4"/>
      <c r="AIU459" s="4"/>
      <c r="AIV459" s="4"/>
      <c r="AIW459" s="4"/>
      <c r="AIX459" s="4"/>
      <c r="AIY459" s="4"/>
      <c r="AIZ459" s="4"/>
      <c r="AJA459" s="4"/>
      <c r="AJB459" s="4"/>
      <c r="AJC459" s="4"/>
      <c r="AJD459" s="4"/>
      <c r="AJE459" s="4"/>
      <c r="AJF459" s="4"/>
      <c r="AJG459" s="4"/>
      <c r="AJH459" s="4"/>
      <c r="AJI459" s="4"/>
      <c r="AJJ459" s="4"/>
      <c r="AJK459" s="4"/>
      <c r="AJL459" s="4"/>
      <c r="AJM459" s="4"/>
      <c r="AJN459" s="4"/>
      <c r="AJO459" s="4"/>
      <c r="AJP459" s="4"/>
      <c r="AJQ459" s="4"/>
      <c r="AJR459" s="4"/>
      <c r="AJS459" s="4"/>
      <c r="AJT459" s="4"/>
      <c r="AJU459" s="4"/>
      <c r="AJV459" s="4"/>
      <c r="AJW459" s="4"/>
      <c r="AJX459" s="4"/>
      <c r="AJY459" s="4"/>
      <c r="AJZ459" s="4"/>
      <c r="AKA459" s="4"/>
      <c r="AKB459" s="4"/>
      <c r="AKC459" s="4"/>
      <c r="AKD459" s="4"/>
      <c r="AKE459" s="4"/>
      <c r="AKF459" s="4"/>
      <c r="AKG459" s="4"/>
      <c r="AKH459" s="4"/>
      <c r="AKI459" s="4"/>
      <c r="AKJ459" s="4"/>
      <c r="AKK459" s="4"/>
      <c r="AKL459" s="4"/>
      <c r="AKM459" s="4"/>
      <c r="AKN459" s="4"/>
      <c r="AKO459" s="4"/>
      <c r="AKP459" s="4"/>
      <c r="AKQ459" s="4"/>
      <c r="AKR459" s="4"/>
      <c r="AKS459" s="4"/>
      <c r="AKT459" s="4"/>
      <c r="AKU459" s="4"/>
      <c r="AKV459" s="4"/>
      <c r="AKW459" s="4"/>
      <c r="AKX459" s="4"/>
      <c r="AKY459" s="4"/>
      <c r="AKZ459" s="4"/>
      <c r="ALA459" s="4"/>
      <c r="ALB459" s="4"/>
      <c r="ALC459" s="4"/>
      <c r="ALD459" s="4"/>
      <c r="ALE459" s="4"/>
      <c r="ALF459" s="4"/>
      <c r="ALG459" s="4"/>
      <c r="ALH459" s="4"/>
      <c r="ALI459" s="4"/>
      <c r="ALJ459" s="4"/>
      <c r="ALK459" s="4"/>
      <c r="ALL459" s="4"/>
      <c r="ALM459" s="4"/>
      <c r="ALN459" s="4"/>
      <c r="ALO459" s="4"/>
      <c r="ALP459" s="4"/>
      <c r="ALQ459" s="4"/>
      <c r="ALR459" s="4"/>
      <c r="ALS459" s="4"/>
      <c r="ALT459" s="4"/>
      <c r="ALU459" s="4"/>
      <c r="ALV459" s="4"/>
      <c r="ALW459" s="4"/>
      <c r="ALX459" s="4"/>
      <c r="ALY459" s="4"/>
      <c r="ALZ459" s="4"/>
      <c r="AMA459" s="4"/>
      <c r="AMB459" s="10"/>
    </row>
    <row r="460" spans="1:1016" s="3" customFormat="1" ht="20.25" customHeight="1" x14ac:dyDescent="0.25">
      <c r="A460" s="5"/>
      <c r="B460" s="7"/>
      <c r="C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  <c r="AER460" s="4"/>
      <c r="AES460" s="4"/>
      <c r="AET460" s="4"/>
      <c r="AEU460" s="4"/>
      <c r="AEV460" s="4"/>
      <c r="AEW460" s="4"/>
      <c r="AEX460" s="4"/>
      <c r="AEY460" s="4"/>
      <c r="AEZ460" s="4"/>
      <c r="AFA460" s="4"/>
      <c r="AFB460" s="4"/>
      <c r="AFC460" s="4"/>
      <c r="AFD460" s="4"/>
      <c r="AFE460" s="4"/>
      <c r="AFF460" s="4"/>
      <c r="AFG460" s="4"/>
      <c r="AFH460" s="4"/>
      <c r="AFI460" s="4"/>
      <c r="AFJ460" s="4"/>
      <c r="AFK460" s="4"/>
      <c r="AFL460" s="4"/>
      <c r="AFM460" s="4"/>
      <c r="AFN460" s="4"/>
      <c r="AFO460" s="4"/>
      <c r="AFP460" s="4"/>
      <c r="AFQ460" s="4"/>
      <c r="AFR460" s="4"/>
      <c r="AFS460" s="4"/>
      <c r="AFT460" s="4"/>
      <c r="AFU460" s="4"/>
      <c r="AFV460" s="4"/>
      <c r="AFW460" s="4"/>
      <c r="AFX460" s="4"/>
      <c r="AFY460" s="4"/>
      <c r="AFZ460" s="4"/>
      <c r="AGA460" s="4"/>
      <c r="AGB460" s="4"/>
      <c r="AGC460" s="4"/>
      <c r="AGD460" s="4"/>
      <c r="AGE460" s="4"/>
      <c r="AGF460" s="4"/>
      <c r="AGG460" s="4"/>
      <c r="AGH460" s="4"/>
      <c r="AGI460" s="4"/>
      <c r="AGJ460" s="4"/>
      <c r="AGK460" s="4"/>
      <c r="AGL460" s="4"/>
      <c r="AGM460" s="4"/>
      <c r="AGN460" s="4"/>
      <c r="AGO460" s="4"/>
      <c r="AGP460" s="4"/>
      <c r="AGQ460" s="4"/>
      <c r="AGR460" s="4"/>
      <c r="AGS460" s="4"/>
      <c r="AGT460" s="4"/>
      <c r="AGU460" s="4"/>
      <c r="AGV460" s="4"/>
      <c r="AGW460" s="4"/>
      <c r="AGX460" s="4"/>
      <c r="AGY460" s="4"/>
      <c r="AGZ460" s="4"/>
      <c r="AHA460" s="4"/>
      <c r="AHB460" s="4"/>
      <c r="AHC460" s="4"/>
      <c r="AHD460" s="4"/>
      <c r="AHE460" s="4"/>
      <c r="AHF460" s="4"/>
      <c r="AHG460" s="4"/>
      <c r="AHH460" s="4"/>
      <c r="AHI460" s="4"/>
      <c r="AHJ460" s="4"/>
      <c r="AHK460" s="4"/>
      <c r="AHL460" s="4"/>
      <c r="AHM460" s="4"/>
      <c r="AHN460" s="4"/>
      <c r="AHO460" s="4"/>
      <c r="AHP460" s="4"/>
      <c r="AHQ460" s="4"/>
      <c r="AHR460" s="4"/>
      <c r="AHS460" s="4"/>
      <c r="AHT460" s="4"/>
      <c r="AHU460" s="4"/>
      <c r="AHV460" s="4"/>
      <c r="AHW460" s="4"/>
      <c r="AHX460" s="4"/>
      <c r="AHY460" s="4"/>
      <c r="AHZ460" s="4"/>
      <c r="AIA460" s="4"/>
      <c r="AIB460" s="4"/>
      <c r="AIC460" s="4"/>
      <c r="AID460" s="4"/>
      <c r="AIE460" s="4"/>
      <c r="AIF460" s="4"/>
      <c r="AIG460" s="4"/>
      <c r="AIH460" s="4"/>
      <c r="AII460" s="4"/>
      <c r="AIJ460" s="4"/>
      <c r="AIK460" s="4"/>
      <c r="AIL460" s="4"/>
      <c r="AIM460" s="4"/>
      <c r="AIN460" s="4"/>
      <c r="AIO460" s="4"/>
      <c r="AIP460" s="4"/>
      <c r="AIQ460" s="4"/>
      <c r="AIR460" s="4"/>
      <c r="AIS460" s="4"/>
      <c r="AIT460" s="4"/>
      <c r="AIU460" s="4"/>
      <c r="AIV460" s="4"/>
      <c r="AIW460" s="4"/>
      <c r="AIX460" s="4"/>
      <c r="AIY460" s="4"/>
      <c r="AIZ460" s="4"/>
      <c r="AJA460" s="4"/>
      <c r="AJB460" s="4"/>
      <c r="AJC460" s="4"/>
      <c r="AJD460" s="4"/>
      <c r="AJE460" s="4"/>
      <c r="AJF460" s="4"/>
      <c r="AJG460" s="4"/>
      <c r="AJH460" s="4"/>
      <c r="AJI460" s="4"/>
      <c r="AJJ460" s="4"/>
      <c r="AJK460" s="4"/>
      <c r="AJL460" s="4"/>
      <c r="AJM460" s="4"/>
      <c r="AJN460" s="4"/>
      <c r="AJO460" s="4"/>
      <c r="AJP460" s="4"/>
      <c r="AJQ460" s="4"/>
      <c r="AJR460" s="4"/>
      <c r="AJS460" s="4"/>
      <c r="AJT460" s="4"/>
      <c r="AJU460" s="4"/>
      <c r="AJV460" s="4"/>
      <c r="AJW460" s="4"/>
      <c r="AJX460" s="4"/>
      <c r="AJY460" s="4"/>
      <c r="AJZ460" s="4"/>
      <c r="AKA460" s="4"/>
      <c r="AKB460" s="4"/>
      <c r="AKC460" s="4"/>
      <c r="AKD460" s="4"/>
      <c r="AKE460" s="4"/>
      <c r="AKF460" s="4"/>
      <c r="AKG460" s="4"/>
      <c r="AKH460" s="4"/>
      <c r="AKI460" s="4"/>
      <c r="AKJ460" s="4"/>
      <c r="AKK460" s="4"/>
      <c r="AKL460" s="4"/>
      <c r="AKM460" s="4"/>
      <c r="AKN460" s="4"/>
      <c r="AKO460" s="4"/>
      <c r="AKP460" s="4"/>
      <c r="AKQ460" s="4"/>
      <c r="AKR460" s="4"/>
      <c r="AKS460" s="4"/>
      <c r="AKT460" s="4"/>
      <c r="AKU460" s="4"/>
      <c r="AKV460" s="4"/>
      <c r="AKW460" s="4"/>
      <c r="AKX460" s="4"/>
      <c r="AKY460" s="4"/>
      <c r="AKZ460" s="4"/>
      <c r="ALA460" s="4"/>
      <c r="ALB460" s="4"/>
      <c r="ALC460" s="4"/>
      <c r="ALD460" s="4"/>
      <c r="ALE460" s="4"/>
      <c r="ALF460" s="4"/>
      <c r="ALG460" s="4"/>
      <c r="ALH460" s="4"/>
      <c r="ALI460" s="4"/>
      <c r="ALJ460" s="4"/>
      <c r="ALK460" s="4"/>
      <c r="ALL460" s="4"/>
      <c r="ALM460" s="4"/>
      <c r="ALN460" s="4"/>
      <c r="ALO460" s="4"/>
      <c r="ALP460" s="4"/>
      <c r="ALQ460" s="4"/>
      <c r="ALR460" s="4"/>
      <c r="ALS460" s="4"/>
      <c r="ALT460" s="4"/>
      <c r="ALU460" s="4"/>
      <c r="ALV460" s="4"/>
      <c r="ALW460" s="4"/>
      <c r="ALX460" s="4"/>
      <c r="ALY460" s="4"/>
      <c r="ALZ460" s="4"/>
      <c r="AMA460" s="4"/>
      <c r="AMB460" s="10"/>
    </row>
    <row r="461" spans="1:1016" s="3" customFormat="1" ht="20.25" customHeight="1" x14ac:dyDescent="0.25">
      <c r="A461" s="5"/>
      <c r="B461" s="7"/>
      <c r="C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  <c r="AER461" s="4"/>
      <c r="AES461" s="4"/>
      <c r="AET461" s="4"/>
      <c r="AEU461" s="4"/>
      <c r="AEV461" s="4"/>
      <c r="AEW461" s="4"/>
      <c r="AEX461" s="4"/>
      <c r="AEY461" s="4"/>
      <c r="AEZ461" s="4"/>
      <c r="AFA461" s="4"/>
      <c r="AFB461" s="4"/>
      <c r="AFC461" s="4"/>
      <c r="AFD461" s="4"/>
      <c r="AFE461" s="4"/>
      <c r="AFF461" s="4"/>
      <c r="AFG461" s="4"/>
      <c r="AFH461" s="4"/>
      <c r="AFI461" s="4"/>
      <c r="AFJ461" s="4"/>
      <c r="AFK461" s="4"/>
      <c r="AFL461" s="4"/>
      <c r="AFM461" s="4"/>
      <c r="AFN461" s="4"/>
      <c r="AFO461" s="4"/>
      <c r="AFP461" s="4"/>
      <c r="AFQ461" s="4"/>
      <c r="AFR461" s="4"/>
      <c r="AFS461" s="4"/>
      <c r="AFT461" s="4"/>
      <c r="AFU461" s="4"/>
      <c r="AFV461" s="4"/>
      <c r="AFW461" s="4"/>
      <c r="AFX461" s="4"/>
      <c r="AFY461" s="4"/>
      <c r="AFZ461" s="4"/>
      <c r="AGA461" s="4"/>
      <c r="AGB461" s="4"/>
      <c r="AGC461" s="4"/>
      <c r="AGD461" s="4"/>
      <c r="AGE461" s="4"/>
      <c r="AGF461" s="4"/>
      <c r="AGG461" s="4"/>
      <c r="AGH461" s="4"/>
      <c r="AGI461" s="4"/>
      <c r="AGJ461" s="4"/>
      <c r="AGK461" s="4"/>
      <c r="AGL461" s="4"/>
      <c r="AGM461" s="4"/>
      <c r="AGN461" s="4"/>
      <c r="AGO461" s="4"/>
      <c r="AGP461" s="4"/>
      <c r="AGQ461" s="4"/>
      <c r="AGR461" s="4"/>
      <c r="AGS461" s="4"/>
      <c r="AGT461" s="4"/>
      <c r="AGU461" s="4"/>
      <c r="AGV461" s="4"/>
      <c r="AGW461" s="4"/>
      <c r="AGX461" s="4"/>
      <c r="AGY461" s="4"/>
      <c r="AGZ461" s="4"/>
      <c r="AHA461" s="4"/>
      <c r="AHB461" s="4"/>
      <c r="AHC461" s="4"/>
      <c r="AHD461" s="4"/>
      <c r="AHE461" s="4"/>
      <c r="AHF461" s="4"/>
      <c r="AHG461" s="4"/>
      <c r="AHH461" s="4"/>
      <c r="AHI461" s="4"/>
      <c r="AHJ461" s="4"/>
      <c r="AHK461" s="4"/>
      <c r="AHL461" s="4"/>
      <c r="AHM461" s="4"/>
      <c r="AHN461" s="4"/>
      <c r="AHO461" s="4"/>
      <c r="AHP461" s="4"/>
      <c r="AHQ461" s="4"/>
      <c r="AHR461" s="4"/>
      <c r="AHS461" s="4"/>
      <c r="AHT461" s="4"/>
      <c r="AHU461" s="4"/>
      <c r="AHV461" s="4"/>
      <c r="AHW461" s="4"/>
      <c r="AHX461" s="4"/>
      <c r="AHY461" s="4"/>
      <c r="AHZ461" s="4"/>
      <c r="AIA461" s="4"/>
      <c r="AIB461" s="4"/>
      <c r="AIC461" s="4"/>
      <c r="AID461" s="4"/>
      <c r="AIE461" s="4"/>
      <c r="AIF461" s="4"/>
      <c r="AIG461" s="4"/>
      <c r="AIH461" s="4"/>
      <c r="AII461" s="4"/>
      <c r="AIJ461" s="4"/>
      <c r="AIK461" s="4"/>
      <c r="AIL461" s="4"/>
      <c r="AIM461" s="4"/>
      <c r="AIN461" s="4"/>
      <c r="AIO461" s="4"/>
      <c r="AIP461" s="4"/>
      <c r="AIQ461" s="4"/>
      <c r="AIR461" s="4"/>
      <c r="AIS461" s="4"/>
      <c r="AIT461" s="4"/>
      <c r="AIU461" s="4"/>
      <c r="AIV461" s="4"/>
      <c r="AIW461" s="4"/>
      <c r="AIX461" s="4"/>
      <c r="AIY461" s="4"/>
      <c r="AIZ461" s="4"/>
      <c r="AJA461" s="4"/>
      <c r="AJB461" s="4"/>
      <c r="AJC461" s="4"/>
      <c r="AJD461" s="4"/>
      <c r="AJE461" s="4"/>
      <c r="AJF461" s="4"/>
      <c r="AJG461" s="4"/>
      <c r="AJH461" s="4"/>
      <c r="AJI461" s="4"/>
      <c r="AJJ461" s="4"/>
      <c r="AJK461" s="4"/>
      <c r="AJL461" s="4"/>
      <c r="AJM461" s="4"/>
      <c r="AJN461" s="4"/>
      <c r="AJO461" s="4"/>
      <c r="AJP461" s="4"/>
      <c r="AJQ461" s="4"/>
      <c r="AJR461" s="4"/>
      <c r="AJS461" s="4"/>
      <c r="AJT461" s="4"/>
      <c r="AJU461" s="4"/>
      <c r="AJV461" s="4"/>
      <c r="AJW461" s="4"/>
      <c r="AJX461" s="4"/>
      <c r="AJY461" s="4"/>
      <c r="AJZ461" s="4"/>
      <c r="AKA461" s="4"/>
      <c r="AKB461" s="4"/>
      <c r="AKC461" s="4"/>
      <c r="AKD461" s="4"/>
      <c r="AKE461" s="4"/>
      <c r="AKF461" s="4"/>
      <c r="AKG461" s="4"/>
      <c r="AKH461" s="4"/>
      <c r="AKI461" s="4"/>
      <c r="AKJ461" s="4"/>
      <c r="AKK461" s="4"/>
      <c r="AKL461" s="4"/>
      <c r="AKM461" s="4"/>
      <c r="AKN461" s="4"/>
      <c r="AKO461" s="4"/>
      <c r="AKP461" s="4"/>
      <c r="AKQ461" s="4"/>
      <c r="AKR461" s="4"/>
      <c r="AKS461" s="4"/>
      <c r="AKT461" s="4"/>
      <c r="AKU461" s="4"/>
      <c r="AKV461" s="4"/>
      <c r="AKW461" s="4"/>
      <c r="AKX461" s="4"/>
      <c r="AKY461" s="4"/>
      <c r="AKZ461" s="4"/>
      <c r="ALA461" s="4"/>
      <c r="ALB461" s="4"/>
      <c r="ALC461" s="4"/>
      <c r="ALD461" s="4"/>
      <c r="ALE461" s="4"/>
      <c r="ALF461" s="4"/>
      <c r="ALG461" s="4"/>
      <c r="ALH461" s="4"/>
      <c r="ALI461" s="4"/>
      <c r="ALJ461" s="4"/>
      <c r="ALK461" s="4"/>
      <c r="ALL461" s="4"/>
      <c r="ALM461" s="4"/>
      <c r="ALN461" s="4"/>
      <c r="ALO461" s="4"/>
      <c r="ALP461" s="4"/>
      <c r="ALQ461" s="4"/>
      <c r="ALR461" s="4"/>
      <c r="ALS461" s="4"/>
      <c r="ALT461" s="4"/>
      <c r="ALU461" s="4"/>
      <c r="ALV461" s="4"/>
      <c r="ALW461" s="4"/>
      <c r="ALX461" s="4"/>
      <c r="ALY461" s="4"/>
      <c r="ALZ461" s="4"/>
      <c r="AMA461" s="4"/>
      <c r="AMB461" s="10"/>
    </row>
    <row r="462" spans="1:1016" s="3" customFormat="1" ht="20.25" customHeight="1" x14ac:dyDescent="0.25">
      <c r="A462" s="5"/>
      <c r="B462" s="7"/>
      <c r="C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  <c r="AER462" s="4"/>
      <c r="AES462" s="4"/>
      <c r="AET462" s="4"/>
      <c r="AEU462" s="4"/>
      <c r="AEV462" s="4"/>
      <c r="AEW462" s="4"/>
      <c r="AEX462" s="4"/>
      <c r="AEY462" s="4"/>
      <c r="AEZ462" s="4"/>
      <c r="AFA462" s="4"/>
      <c r="AFB462" s="4"/>
      <c r="AFC462" s="4"/>
      <c r="AFD462" s="4"/>
      <c r="AFE462" s="4"/>
      <c r="AFF462" s="4"/>
      <c r="AFG462" s="4"/>
      <c r="AFH462" s="4"/>
      <c r="AFI462" s="4"/>
      <c r="AFJ462" s="4"/>
      <c r="AFK462" s="4"/>
      <c r="AFL462" s="4"/>
      <c r="AFM462" s="4"/>
      <c r="AFN462" s="4"/>
      <c r="AFO462" s="4"/>
      <c r="AFP462" s="4"/>
      <c r="AFQ462" s="4"/>
      <c r="AFR462" s="4"/>
      <c r="AFS462" s="4"/>
      <c r="AFT462" s="4"/>
      <c r="AFU462" s="4"/>
      <c r="AFV462" s="4"/>
      <c r="AFW462" s="4"/>
      <c r="AFX462" s="4"/>
      <c r="AFY462" s="4"/>
      <c r="AFZ462" s="4"/>
      <c r="AGA462" s="4"/>
      <c r="AGB462" s="4"/>
      <c r="AGC462" s="4"/>
      <c r="AGD462" s="4"/>
      <c r="AGE462" s="4"/>
      <c r="AGF462" s="4"/>
      <c r="AGG462" s="4"/>
      <c r="AGH462" s="4"/>
      <c r="AGI462" s="4"/>
      <c r="AGJ462" s="4"/>
      <c r="AGK462" s="4"/>
      <c r="AGL462" s="4"/>
      <c r="AGM462" s="4"/>
      <c r="AGN462" s="4"/>
      <c r="AGO462" s="4"/>
      <c r="AGP462" s="4"/>
      <c r="AGQ462" s="4"/>
      <c r="AGR462" s="4"/>
      <c r="AGS462" s="4"/>
      <c r="AGT462" s="4"/>
      <c r="AGU462" s="4"/>
      <c r="AGV462" s="4"/>
      <c r="AGW462" s="4"/>
      <c r="AGX462" s="4"/>
      <c r="AGY462" s="4"/>
      <c r="AGZ462" s="4"/>
      <c r="AHA462" s="4"/>
      <c r="AHB462" s="4"/>
      <c r="AHC462" s="4"/>
      <c r="AHD462" s="4"/>
      <c r="AHE462" s="4"/>
      <c r="AHF462" s="4"/>
      <c r="AHG462" s="4"/>
      <c r="AHH462" s="4"/>
      <c r="AHI462" s="4"/>
      <c r="AHJ462" s="4"/>
      <c r="AHK462" s="4"/>
      <c r="AHL462" s="4"/>
      <c r="AHM462" s="4"/>
      <c r="AHN462" s="4"/>
      <c r="AHO462" s="4"/>
      <c r="AHP462" s="4"/>
      <c r="AHQ462" s="4"/>
      <c r="AHR462" s="4"/>
      <c r="AHS462" s="4"/>
      <c r="AHT462" s="4"/>
      <c r="AHU462" s="4"/>
      <c r="AHV462" s="4"/>
      <c r="AHW462" s="4"/>
      <c r="AHX462" s="4"/>
      <c r="AHY462" s="4"/>
      <c r="AHZ462" s="4"/>
      <c r="AIA462" s="4"/>
      <c r="AIB462" s="4"/>
      <c r="AIC462" s="4"/>
      <c r="AID462" s="4"/>
      <c r="AIE462" s="4"/>
      <c r="AIF462" s="4"/>
      <c r="AIG462" s="4"/>
      <c r="AIH462" s="4"/>
      <c r="AII462" s="4"/>
      <c r="AIJ462" s="4"/>
      <c r="AIK462" s="4"/>
      <c r="AIL462" s="4"/>
      <c r="AIM462" s="4"/>
      <c r="AIN462" s="4"/>
      <c r="AIO462" s="4"/>
      <c r="AIP462" s="4"/>
      <c r="AIQ462" s="4"/>
      <c r="AIR462" s="4"/>
      <c r="AIS462" s="4"/>
      <c r="AIT462" s="4"/>
      <c r="AIU462" s="4"/>
      <c r="AIV462" s="4"/>
      <c r="AIW462" s="4"/>
      <c r="AIX462" s="4"/>
      <c r="AIY462" s="4"/>
      <c r="AIZ462" s="4"/>
      <c r="AJA462" s="4"/>
      <c r="AJB462" s="4"/>
      <c r="AJC462" s="4"/>
      <c r="AJD462" s="4"/>
      <c r="AJE462" s="4"/>
      <c r="AJF462" s="4"/>
      <c r="AJG462" s="4"/>
      <c r="AJH462" s="4"/>
      <c r="AJI462" s="4"/>
      <c r="AJJ462" s="4"/>
      <c r="AJK462" s="4"/>
      <c r="AJL462" s="4"/>
      <c r="AJM462" s="4"/>
      <c r="AJN462" s="4"/>
      <c r="AJO462" s="4"/>
      <c r="AJP462" s="4"/>
      <c r="AJQ462" s="4"/>
      <c r="AJR462" s="4"/>
      <c r="AJS462" s="4"/>
      <c r="AJT462" s="4"/>
      <c r="AJU462" s="4"/>
      <c r="AJV462" s="4"/>
      <c r="AJW462" s="4"/>
      <c r="AJX462" s="4"/>
      <c r="AJY462" s="4"/>
      <c r="AJZ462" s="4"/>
      <c r="AKA462" s="4"/>
      <c r="AKB462" s="4"/>
      <c r="AKC462" s="4"/>
      <c r="AKD462" s="4"/>
      <c r="AKE462" s="4"/>
      <c r="AKF462" s="4"/>
      <c r="AKG462" s="4"/>
      <c r="AKH462" s="4"/>
      <c r="AKI462" s="4"/>
      <c r="AKJ462" s="4"/>
      <c r="AKK462" s="4"/>
      <c r="AKL462" s="4"/>
      <c r="AKM462" s="4"/>
      <c r="AKN462" s="4"/>
      <c r="AKO462" s="4"/>
      <c r="AKP462" s="4"/>
      <c r="AKQ462" s="4"/>
      <c r="AKR462" s="4"/>
      <c r="AKS462" s="4"/>
      <c r="AKT462" s="4"/>
      <c r="AKU462" s="4"/>
      <c r="AKV462" s="4"/>
      <c r="AKW462" s="4"/>
      <c r="AKX462" s="4"/>
      <c r="AKY462" s="4"/>
      <c r="AKZ462" s="4"/>
      <c r="ALA462" s="4"/>
      <c r="ALB462" s="4"/>
      <c r="ALC462" s="4"/>
      <c r="ALD462" s="4"/>
      <c r="ALE462" s="4"/>
      <c r="ALF462" s="4"/>
      <c r="ALG462" s="4"/>
      <c r="ALH462" s="4"/>
      <c r="ALI462" s="4"/>
      <c r="ALJ462" s="4"/>
      <c r="ALK462" s="4"/>
      <c r="ALL462" s="4"/>
      <c r="ALM462" s="4"/>
      <c r="ALN462" s="4"/>
      <c r="ALO462" s="4"/>
      <c r="ALP462" s="4"/>
      <c r="ALQ462" s="4"/>
      <c r="ALR462" s="4"/>
      <c r="ALS462" s="4"/>
      <c r="ALT462" s="4"/>
      <c r="ALU462" s="4"/>
      <c r="ALV462" s="4"/>
      <c r="ALW462" s="4"/>
      <c r="ALX462" s="4"/>
      <c r="ALY462" s="4"/>
      <c r="ALZ462" s="4"/>
      <c r="AMA462" s="4"/>
      <c r="AMB462" s="10"/>
    </row>
    <row r="463" spans="1:1016" s="3" customFormat="1" ht="20.25" customHeight="1" x14ac:dyDescent="0.25">
      <c r="A463" s="5"/>
      <c r="B463" s="7"/>
      <c r="C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  <c r="AER463" s="4"/>
      <c r="AES463" s="4"/>
      <c r="AET463" s="4"/>
      <c r="AEU463" s="4"/>
      <c r="AEV463" s="4"/>
      <c r="AEW463" s="4"/>
      <c r="AEX463" s="4"/>
      <c r="AEY463" s="4"/>
      <c r="AEZ463" s="4"/>
      <c r="AFA463" s="4"/>
      <c r="AFB463" s="4"/>
      <c r="AFC463" s="4"/>
      <c r="AFD463" s="4"/>
      <c r="AFE463" s="4"/>
      <c r="AFF463" s="4"/>
      <c r="AFG463" s="4"/>
      <c r="AFH463" s="4"/>
      <c r="AFI463" s="4"/>
      <c r="AFJ463" s="4"/>
      <c r="AFK463" s="4"/>
      <c r="AFL463" s="4"/>
      <c r="AFM463" s="4"/>
      <c r="AFN463" s="4"/>
      <c r="AFO463" s="4"/>
      <c r="AFP463" s="4"/>
      <c r="AFQ463" s="4"/>
      <c r="AFR463" s="4"/>
      <c r="AFS463" s="4"/>
      <c r="AFT463" s="4"/>
      <c r="AFU463" s="4"/>
      <c r="AFV463" s="4"/>
      <c r="AFW463" s="4"/>
      <c r="AFX463" s="4"/>
      <c r="AFY463" s="4"/>
      <c r="AFZ463" s="4"/>
      <c r="AGA463" s="4"/>
      <c r="AGB463" s="4"/>
      <c r="AGC463" s="4"/>
      <c r="AGD463" s="4"/>
      <c r="AGE463" s="4"/>
      <c r="AGF463" s="4"/>
      <c r="AGG463" s="4"/>
      <c r="AGH463" s="4"/>
      <c r="AGI463" s="4"/>
      <c r="AGJ463" s="4"/>
      <c r="AGK463" s="4"/>
      <c r="AGL463" s="4"/>
      <c r="AGM463" s="4"/>
      <c r="AGN463" s="4"/>
      <c r="AGO463" s="4"/>
      <c r="AGP463" s="4"/>
      <c r="AGQ463" s="4"/>
      <c r="AGR463" s="4"/>
      <c r="AGS463" s="4"/>
      <c r="AGT463" s="4"/>
      <c r="AGU463" s="4"/>
      <c r="AGV463" s="4"/>
      <c r="AGW463" s="4"/>
      <c r="AGX463" s="4"/>
      <c r="AGY463" s="4"/>
      <c r="AGZ463" s="4"/>
      <c r="AHA463" s="4"/>
      <c r="AHB463" s="4"/>
      <c r="AHC463" s="4"/>
      <c r="AHD463" s="4"/>
      <c r="AHE463" s="4"/>
      <c r="AHF463" s="4"/>
      <c r="AHG463" s="4"/>
      <c r="AHH463" s="4"/>
      <c r="AHI463" s="4"/>
      <c r="AHJ463" s="4"/>
      <c r="AHK463" s="4"/>
      <c r="AHL463" s="4"/>
      <c r="AHM463" s="4"/>
      <c r="AHN463" s="4"/>
      <c r="AHO463" s="4"/>
      <c r="AHP463" s="4"/>
      <c r="AHQ463" s="4"/>
      <c r="AHR463" s="4"/>
      <c r="AHS463" s="4"/>
      <c r="AHT463" s="4"/>
      <c r="AHU463" s="4"/>
      <c r="AHV463" s="4"/>
      <c r="AHW463" s="4"/>
      <c r="AHX463" s="4"/>
      <c r="AHY463" s="4"/>
      <c r="AHZ463" s="4"/>
      <c r="AIA463" s="4"/>
      <c r="AIB463" s="4"/>
      <c r="AIC463" s="4"/>
      <c r="AID463" s="4"/>
      <c r="AIE463" s="4"/>
      <c r="AIF463" s="4"/>
      <c r="AIG463" s="4"/>
      <c r="AIH463" s="4"/>
      <c r="AII463" s="4"/>
      <c r="AIJ463" s="4"/>
      <c r="AIK463" s="4"/>
      <c r="AIL463" s="4"/>
      <c r="AIM463" s="4"/>
      <c r="AIN463" s="4"/>
      <c r="AIO463" s="4"/>
      <c r="AIP463" s="4"/>
      <c r="AIQ463" s="4"/>
      <c r="AIR463" s="4"/>
      <c r="AIS463" s="4"/>
      <c r="AIT463" s="4"/>
      <c r="AIU463" s="4"/>
      <c r="AIV463" s="4"/>
      <c r="AIW463" s="4"/>
      <c r="AIX463" s="4"/>
      <c r="AIY463" s="4"/>
      <c r="AIZ463" s="4"/>
      <c r="AJA463" s="4"/>
      <c r="AJB463" s="4"/>
      <c r="AJC463" s="4"/>
      <c r="AJD463" s="4"/>
      <c r="AJE463" s="4"/>
      <c r="AJF463" s="4"/>
      <c r="AJG463" s="4"/>
      <c r="AJH463" s="4"/>
      <c r="AJI463" s="4"/>
      <c r="AJJ463" s="4"/>
      <c r="AJK463" s="4"/>
      <c r="AJL463" s="4"/>
      <c r="AJM463" s="4"/>
      <c r="AJN463" s="4"/>
      <c r="AJO463" s="4"/>
      <c r="AJP463" s="4"/>
      <c r="AJQ463" s="4"/>
      <c r="AJR463" s="4"/>
      <c r="AJS463" s="4"/>
      <c r="AJT463" s="4"/>
      <c r="AJU463" s="4"/>
      <c r="AJV463" s="4"/>
      <c r="AJW463" s="4"/>
      <c r="AJX463" s="4"/>
      <c r="AJY463" s="4"/>
      <c r="AJZ463" s="4"/>
      <c r="AKA463" s="4"/>
      <c r="AKB463" s="4"/>
      <c r="AKC463" s="4"/>
      <c r="AKD463" s="4"/>
      <c r="AKE463" s="4"/>
      <c r="AKF463" s="4"/>
      <c r="AKG463" s="4"/>
      <c r="AKH463" s="4"/>
      <c r="AKI463" s="4"/>
      <c r="AKJ463" s="4"/>
      <c r="AKK463" s="4"/>
      <c r="AKL463" s="4"/>
      <c r="AKM463" s="4"/>
      <c r="AKN463" s="4"/>
      <c r="AKO463" s="4"/>
      <c r="AKP463" s="4"/>
      <c r="AKQ463" s="4"/>
      <c r="AKR463" s="4"/>
      <c r="AKS463" s="4"/>
      <c r="AKT463" s="4"/>
      <c r="AKU463" s="4"/>
      <c r="AKV463" s="4"/>
      <c r="AKW463" s="4"/>
      <c r="AKX463" s="4"/>
      <c r="AKY463" s="4"/>
      <c r="AKZ463" s="4"/>
      <c r="ALA463" s="4"/>
      <c r="ALB463" s="4"/>
      <c r="ALC463" s="4"/>
      <c r="ALD463" s="4"/>
      <c r="ALE463" s="4"/>
      <c r="ALF463" s="4"/>
      <c r="ALG463" s="4"/>
      <c r="ALH463" s="4"/>
      <c r="ALI463" s="4"/>
      <c r="ALJ463" s="4"/>
      <c r="ALK463" s="4"/>
      <c r="ALL463" s="4"/>
      <c r="ALM463" s="4"/>
      <c r="ALN463" s="4"/>
      <c r="ALO463" s="4"/>
      <c r="ALP463" s="4"/>
      <c r="ALQ463" s="4"/>
      <c r="ALR463" s="4"/>
      <c r="ALS463" s="4"/>
      <c r="ALT463" s="4"/>
      <c r="ALU463" s="4"/>
      <c r="ALV463" s="4"/>
      <c r="ALW463" s="4"/>
      <c r="ALX463" s="4"/>
      <c r="ALY463" s="4"/>
      <c r="ALZ463" s="4"/>
      <c r="AMA463" s="4"/>
      <c r="AMB463" s="10"/>
    </row>
    <row r="464" spans="1:1016" s="3" customFormat="1" ht="20.25" customHeight="1" x14ac:dyDescent="0.25">
      <c r="A464" s="5"/>
      <c r="B464" s="7"/>
      <c r="C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/>
      <c r="WW464" s="4"/>
      <c r="WX464" s="4"/>
      <c r="WY464" s="4"/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O464" s="4"/>
      <c r="XP464" s="4"/>
      <c r="XQ464" s="4"/>
      <c r="XR464" s="4"/>
      <c r="XS464" s="4"/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  <c r="AEO464" s="4"/>
      <c r="AEP464" s="4"/>
      <c r="AEQ464" s="4"/>
      <c r="AER464" s="4"/>
      <c r="AES464" s="4"/>
      <c r="AET464" s="4"/>
      <c r="AEU464" s="4"/>
      <c r="AEV464" s="4"/>
      <c r="AEW464" s="4"/>
      <c r="AEX464" s="4"/>
      <c r="AEY464" s="4"/>
      <c r="AEZ464" s="4"/>
      <c r="AFA464" s="4"/>
      <c r="AFB464" s="4"/>
      <c r="AFC464" s="4"/>
      <c r="AFD464" s="4"/>
      <c r="AFE464" s="4"/>
      <c r="AFF464" s="4"/>
      <c r="AFG464" s="4"/>
      <c r="AFH464" s="4"/>
      <c r="AFI464" s="4"/>
      <c r="AFJ464" s="4"/>
      <c r="AFK464" s="4"/>
      <c r="AFL464" s="4"/>
      <c r="AFM464" s="4"/>
      <c r="AFN464" s="4"/>
      <c r="AFO464" s="4"/>
      <c r="AFP464" s="4"/>
      <c r="AFQ464" s="4"/>
      <c r="AFR464" s="4"/>
      <c r="AFS464" s="4"/>
      <c r="AFT464" s="4"/>
      <c r="AFU464" s="4"/>
      <c r="AFV464" s="4"/>
      <c r="AFW464" s="4"/>
      <c r="AFX464" s="4"/>
      <c r="AFY464" s="4"/>
      <c r="AFZ464" s="4"/>
      <c r="AGA464" s="4"/>
      <c r="AGB464" s="4"/>
      <c r="AGC464" s="4"/>
      <c r="AGD464" s="4"/>
      <c r="AGE464" s="4"/>
      <c r="AGF464" s="4"/>
      <c r="AGG464" s="4"/>
      <c r="AGH464" s="4"/>
      <c r="AGI464" s="4"/>
      <c r="AGJ464" s="4"/>
      <c r="AGK464" s="4"/>
      <c r="AGL464" s="4"/>
      <c r="AGM464" s="4"/>
      <c r="AGN464" s="4"/>
      <c r="AGO464" s="4"/>
      <c r="AGP464" s="4"/>
      <c r="AGQ464" s="4"/>
      <c r="AGR464" s="4"/>
      <c r="AGS464" s="4"/>
      <c r="AGT464" s="4"/>
      <c r="AGU464" s="4"/>
      <c r="AGV464" s="4"/>
      <c r="AGW464" s="4"/>
      <c r="AGX464" s="4"/>
      <c r="AGY464" s="4"/>
      <c r="AGZ464" s="4"/>
      <c r="AHA464" s="4"/>
      <c r="AHB464" s="4"/>
      <c r="AHC464" s="4"/>
      <c r="AHD464" s="4"/>
      <c r="AHE464" s="4"/>
      <c r="AHF464" s="4"/>
      <c r="AHG464" s="4"/>
      <c r="AHH464" s="4"/>
      <c r="AHI464" s="4"/>
      <c r="AHJ464" s="4"/>
      <c r="AHK464" s="4"/>
      <c r="AHL464" s="4"/>
      <c r="AHM464" s="4"/>
      <c r="AHN464" s="4"/>
      <c r="AHO464" s="4"/>
      <c r="AHP464" s="4"/>
      <c r="AHQ464" s="4"/>
      <c r="AHR464" s="4"/>
      <c r="AHS464" s="4"/>
      <c r="AHT464" s="4"/>
      <c r="AHU464" s="4"/>
      <c r="AHV464" s="4"/>
      <c r="AHW464" s="4"/>
      <c r="AHX464" s="4"/>
      <c r="AHY464" s="4"/>
      <c r="AHZ464" s="4"/>
      <c r="AIA464" s="4"/>
      <c r="AIB464" s="4"/>
      <c r="AIC464" s="4"/>
      <c r="AID464" s="4"/>
      <c r="AIE464" s="4"/>
      <c r="AIF464" s="4"/>
      <c r="AIG464" s="4"/>
      <c r="AIH464" s="4"/>
      <c r="AII464" s="4"/>
      <c r="AIJ464" s="4"/>
      <c r="AIK464" s="4"/>
      <c r="AIL464" s="4"/>
      <c r="AIM464" s="4"/>
      <c r="AIN464" s="4"/>
      <c r="AIO464" s="4"/>
      <c r="AIP464" s="4"/>
      <c r="AIQ464" s="4"/>
      <c r="AIR464" s="4"/>
      <c r="AIS464" s="4"/>
      <c r="AIT464" s="4"/>
      <c r="AIU464" s="4"/>
      <c r="AIV464" s="4"/>
      <c r="AIW464" s="4"/>
      <c r="AIX464" s="4"/>
      <c r="AIY464" s="4"/>
      <c r="AIZ464" s="4"/>
      <c r="AJA464" s="4"/>
      <c r="AJB464" s="4"/>
      <c r="AJC464" s="4"/>
      <c r="AJD464" s="4"/>
      <c r="AJE464" s="4"/>
      <c r="AJF464" s="4"/>
      <c r="AJG464" s="4"/>
      <c r="AJH464" s="4"/>
      <c r="AJI464" s="4"/>
      <c r="AJJ464" s="4"/>
      <c r="AJK464" s="4"/>
      <c r="AJL464" s="4"/>
      <c r="AJM464" s="4"/>
      <c r="AJN464" s="4"/>
      <c r="AJO464" s="4"/>
      <c r="AJP464" s="4"/>
      <c r="AJQ464" s="4"/>
      <c r="AJR464" s="4"/>
      <c r="AJS464" s="4"/>
      <c r="AJT464" s="4"/>
      <c r="AJU464" s="4"/>
      <c r="AJV464" s="4"/>
      <c r="AJW464" s="4"/>
      <c r="AJX464" s="4"/>
      <c r="AJY464" s="4"/>
      <c r="AJZ464" s="4"/>
      <c r="AKA464" s="4"/>
      <c r="AKB464" s="4"/>
      <c r="AKC464" s="4"/>
      <c r="AKD464" s="4"/>
      <c r="AKE464" s="4"/>
      <c r="AKF464" s="4"/>
      <c r="AKG464" s="4"/>
      <c r="AKH464" s="4"/>
      <c r="AKI464" s="4"/>
      <c r="AKJ464" s="4"/>
      <c r="AKK464" s="4"/>
      <c r="AKL464" s="4"/>
      <c r="AKM464" s="4"/>
      <c r="AKN464" s="4"/>
      <c r="AKO464" s="4"/>
      <c r="AKP464" s="4"/>
      <c r="AKQ464" s="4"/>
      <c r="AKR464" s="4"/>
      <c r="AKS464" s="4"/>
      <c r="AKT464" s="4"/>
      <c r="AKU464" s="4"/>
      <c r="AKV464" s="4"/>
      <c r="AKW464" s="4"/>
      <c r="AKX464" s="4"/>
      <c r="AKY464" s="4"/>
      <c r="AKZ464" s="4"/>
      <c r="ALA464" s="4"/>
      <c r="ALB464" s="4"/>
      <c r="ALC464" s="4"/>
      <c r="ALD464" s="4"/>
      <c r="ALE464" s="4"/>
      <c r="ALF464" s="4"/>
      <c r="ALG464" s="4"/>
      <c r="ALH464" s="4"/>
      <c r="ALI464" s="4"/>
      <c r="ALJ464" s="4"/>
      <c r="ALK464" s="4"/>
      <c r="ALL464" s="4"/>
      <c r="ALM464" s="4"/>
      <c r="ALN464" s="4"/>
      <c r="ALO464" s="4"/>
      <c r="ALP464" s="4"/>
      <c r="ALQ464" s="4"/>
      <c r="ALR464" s="4"/>
      <c r="ALS464" s="4"/>
      <c r="ALT464" s="4"/>
      <c r="ALU464" s="4"/>
      <c r="ALV464" s="4"/>
      <c r="ALW464" s="4"/>
      <c r="ALX464" s="4"/>
      <c r="ALY464" s="4"/>
      <c r="ALZ464" s="4"/>
      <c r="AMA464" s="4"/>
      <c r="AMB464" s="10"/>
    </row>
    <row r="465" spans="1:1016" s="3" customFormat="1" ht="20.25" customHeight="1" x14ac:dyDescent="0.25">
      <c r="A465" s="5"/>
      <c r="B465" s="7"/>
      <c r="C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  <c r="AER465" s="4"/>
      <c r="AES465" s="4"/>
      <c r="AET465" s="4"/>
      <c r="AEU465" s="4"/>
      <c r="AEV465" s="4"/>
      <c r="AEW465" s="4"/>
      <c r="AEX465" s="4"/>
      <c r="AEY465" s="4"/>
      <c r="AEZ465" s="4"/>
      <c r="AFA465" s="4"/>
      <c r="AFB465" s="4"/>
      <c r="AFC465" s="4"/>
      <c r="AFD465" s="4"/>
      <c r="AFE465" s="4"/>
      <c r="AFF465" s="4"/>
      <c r="AFG465" s="4"/>
      <c r="AFH465" s="4"/>
      <c r="AFI465" s="4"/>
      <c r="AFJ465" s="4"/>
      <c r="AFK465" s="4"/>
      <c r="AFL465" s="4"/>
      <c r="AFM465" s="4"/>
      <c r="AFN465" s="4"/>
      <c r="AFO465" s="4"/>
      <c r="AFP465" s="4"/>
      <c r="AFQ465" s="4"/>
      <c r="AFR465" s="4"/>
      <c r="AFS465" s="4"/>
      <c r="AFT465" s="4"/>
      <c r="AFU465" s="4"/>
      <c r="AFV465" s="4"/>
      <c r="AFW465" s="4"/>
      <c r="AFX465" s="4"/>
      <c r="AFY465" s="4"/>
      <c r="AFZ465" s="4"/>
      <c r="AGA465" s="4"/>
      <c r="AGB465" s="4"/>
      <c r="AGC465" s="4"/>
      <c r="AGD465" s="4"/>
      <c r="AGE465" s="4"/>
      <c r="AGF465" s="4"/>
      <c r="AGG465" s="4"/>
      <c r="AGH465" s="4"/>
      <c r="AGI465" s="4"/>
      <c r="AGJ465" s="4"/>
      <c r="AGK465" s="4"/>
      <c r="AGL465" s="4"/>
      <c r="AGM465" s="4"/>
      <c r="AGN465" s="4"/>
      <c r="AGO465" s="4"/>
      <c r="AGP465" s="4"/>
      <c r="AGQ465" s="4"/>
      <c r="AGR465" s="4"/>
      <c r="AGS465" s="4"/>
      <c r="AGT465" s="4"/>
      <c r="AGU465" s="4"/>
      <c r="AGV465" s="4"/>
      <c r="AGW465" s="4"/>
      <c r="AGX465" s="4"/>
      <c r="AGY465" s="4"/>
      <c r="AGZ465" s="4"/>
      <c r="AHA465" s="4"/>
      <c r="AHB465" s="4"/>
      <c r="AHC465" s="4"/>
      <c r="AHD465" s="4"/>
      <c r="AHE465" s="4"/>
      <c r="AHF465" s="4"/>
      <c r="AHG465" s="4"/>
      <c r="AHH465" s="4"/>
      <c r="AHI465" s="4"/>
      <c r="AHJ465" s="4"/>
      <c r="AHK465" s="4"/>
      <c r="AHL465" s="4"/>
      <c r="AHM465" s="4"/>
      <c r="AHN465" s="4"/>
      <c r="AHO465" s="4"/>
      <c r="AHP465" s="4"/>
      <c r="AHQ465" s="4"/>
      <c r="AHR465" s="4"/>
      <c r="AHS465" s="4"/>
      <c r="AHT465" s="4"/>
      <c r="AHU465" s="4"/>
      <c r="AHV465" s="4"/>
      <c r="AHW465" s="4"/>
      <c r="AHX465" s="4"/>
      <c r="AHY465" s="4"/>
      <c r="AHZ465" s="4"/>
      <c r="AIA465" s="4"/>
      <c r="AIB465" s="4"/>
      <c r="AIC465" s="4"/>
      <c r="AID465" s="4"/>
      <c r="AIE465" s="4"/>
      <c r="AIF465" s="4"/>
      <c r="AIG465" s="4"/>
      <c r="AIH465" s="4"/>
      <c r="AII465" s="4"/>
      <c r="AIJ465" s="4"/>
      <c r="AIK465" s="4"/>
      <c r="AIL465" s="4"/>
      <c r="AIM465" s="4"/>
      <c r="AIN465" s="4"/>
      <c r="AIO465" s="4"/>
      <c r="AIP465" s="4"/>
      <c r="AIQ465" s="4"/>
      <c r="AIR465" s="4"/>
      <c r="AIS465" s="4"/>
      <c r="AIT465" s="4"/>
      <c r="AIU465" s="4"/>
      <c r="AIV465" s="4"/>
      <c r="AIW465" s="4"/>
      <c r="AIX465" s="4"/>
      <c r="AIY465" s="4"/>
      <c r="AIZ465" s="4"/>
      <c r="AJA465" s="4"/>
      <c r="AJB465" s="4"/>
      <c r="AJC465" s="4"/>
      <c r="AJD465" s="4"/>
      <c r="AJE465" s="4"/>
      <c r="AJF465" s="4"/>
      <c r="AJG465" s="4"/>
      <c r="AJH465" s="4"/>
      <c r="AJI465" s="4"/>
      <c r="AJJ465" s="4"/>
      <c r="AJK465" s="4"/>
      <c r="AJL465" s="4"/>
      <c r="AJM465" s="4"/>
      <c r="AJN465" s="4"/>
      <c r="AJO465" s="4"/>
      <c r="AJP465" s="4"/>
      <c r="AJQ465" s="4"/>
      <c r="AJR465" s="4"/>
      <c r="AJS465" s="4"/>
      <c r="AJT465" s="4"/>
      <c r="AJU465" s="4"/>
      <c r="AJV465" s="4"/>
      <c r="AJW465" s="4"/>
      <c r="AJX465" s="4"/>
      <c r="AJY465" s="4"/>
      <c r="AJZ465" s="4"/>
      <c r="AKA465" s="4"/>
      <c r="AKB465" s="4"/>
      <c r="AKC465" s="4"/>
      <c r="AKD465" s="4"/>
      <c r="AKE465" s="4"/>
      <c r="AKF465" s="4"/>
      <c r="AKG465" s="4"/>
      <c r="AKH465" s="4"/>
      <c r="AKI465" s="4"/>
      <c r="AKJ465" s="4"/>
      <c r="AKK465" s="4"/>
      <c r="AKL465" s="4"/>
      <c r="AKM465" s="4"/>
      <c r="AKN465" s="4"/>
      <c r="AKO465" s="4"/>
      <c r="AKP465" s="4"/>
      <c r="AKQ465" s="4"/>
      <c r="AKR465" s="4"/>
      <c r="AKS465" s="4"/>
      <c r="AKT465" s="4"/>
      <c r="AKU465" s="4"/>
      <c r="AKV465" s="4"/>
      <c r="AKW465" s="4"/>
      <c r="AKX465" s="4"/>
      <c r="AKY465" s="4"/>
      <c r="AKZ465" s="4"/>
      <c r="ALA465" s="4"/>
      <c r="ALB465" s="4"/>
      <c r="ALC465" s="4"/>
      <c r="ALD465" s="4"/>
      <c r="ALE465" s="4"/>
      <c r="ALF465" s="4"/>
      <c r="ALG465" s="4"/>
      <c r="ALH465" s="4"/>
      <c r="ALI465" s="4"/>
      <c r="ALJ465" s="4"/>
      <c r="ALK465" s="4"/>
      <c r="ALL465" s="4"/>
      <c r="ALM465" s="4"/>
      <c r="ALN465" s="4"/>
      <c r="ALO465" s="4"/>
      <c r="ALP465" s="4"/>
      <c r="ALQ465" s="4"/>
      <c r="ALR465" s="4"/>
      <c r="ALS465" s="4"/>
      <c r="ALT465" s="4"/>
      <c r="ALU465" s="4"/>
      <c r="ALV465" s="4"/>
      <c r="ALW465" s="4"/>
      <c r="ALX465" s="4"/>
      <c r="ALY465" s="4"/>
      <c r="ALZ465" s="4"/>
      <c r="AMA465" s="4"/>
      <c r="AMB465" s="10"/>
    </row>
    <row r="466" spans="1:1016" s="3" customFormat="1" ht="20.25" customHeight="1" x14ac:dyDescent="0.25">
      <c r="A466" s="5"/>
      <c r="B466" s="7"/>
      <c r="C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  <c r="AET466" s="4"/>
      <c r="AEU466" s="4"/>
      <c r="AEV466" s="4"/>
      <c r="AEW466" s="4"/>
      <c r="AEX466" s="4"/>
      <c r="AEY466" s="4"/>
      <c r="AEZ466" s="4"/>
      <c r="AFA466" s="4"/>
      <c r="AFB466" s="4"/>
      <c r="AFC466" s="4"/>
      <c r="AFD466" s="4"/>
      <c r="AFE466" s="4"/>
      <c r="AFF466" s="4"/>
      <c r="AFG466" s="4"/>
      <c r="AFH466" s="4"/>
      <c r="AFI466" s="4"/>
      <c r="AFJ466" s="4"/>
      <c r="AFK466" s="4"/>
      <c r="AFL466" s="4"/>
      <c r="AFM466" s="4"/>
      <c r="AFN466" s="4"/>
      <c r="AFO466" s="4"/>
      <c r="AFP466" s="4"/>
      <c r="AFQ466" s="4"/>
      <c r="AFR466" s="4"/>
      <c r="AFS466" s="4"/>
      <c r="AFT466" s="4"/>
      <c r="AFU466" s="4"/>
      <c r="AFV466" s="4"/>
      <c r="AFW466" s="4"/>
      <c r="AFX466" s="4"/>
      <c r="AFY466" s="4"/>
      <c r="AFZ466" s="4"/>
      <c r="AGA466" s="4"/>
      <c r="AGB466" s="4"/>
      <c r="AGC466" s="4"/>
      <c r="AGD466" s="4"/>
      <c r="AGE466" s="4"/>
      <c r="AGF466" s="4"/>
      <c r="AGG466" s="4"/>
      <c r="AGH466" s="4"/>
      <c r="AGI466" s="4"/>
      <c r="AGJ466" s="4"/>
      <c r="AGK466" s="4"/>
      <c r="AGL466" s="4"/>
      <c r="AGM466" s="4"/>
      <c r="AGN466" s="4"/>
      <c r="AGO466" s="4"/>
      <c r="AGP466" s="4"/>
      <c r="AGQ466" s="4"/>
      <c r="AGR466" s="4"/>
      <c r="AGS466" s="4"/>
      <c r="AGT466" s="4"/>
      <c r="AGU466" s="4"/>
      <c r="AGV466" s="4"/>
      <c r="AGW466" s="4"/>
      <c r="AGX466" s="4"/>
      <c r="AGY466" s="4"/>
      <c r="AGZ466" s="4"/>
      <c r="AHA466" s="4"/>
      <c r="AHB466" s="4"/>
      <c r="AHC466" s="4"/>
      <c r="AHD466" s="4"/>
      <c r="AHE466" s="4"/>
      <c r="AHF466" s="4"/>
      <c r="AHG466" s="4"/>
      <c r="AHH466" s="4"/>
      <c r="AHI466" s="4"/>
      <c r="AHJ466" s="4"/>
      <c r="AHK466" s="4"/>
      <c r="AHL466" s="4"/>
      <c r="AHM466" s="4"/>
      <c r="AHN466" s="4"/>
      <c r="AHO466" s="4"/>
      <c r="AHP466" s="4"/>
      <c r="AHQ466" s="4"/>
      <c r="AHR466" s="4"/>
      <c r="AHS466" s="4"/>
      <c r="AHT466" s="4"/>
      <c r="AHU466" s="4"/>
      <c r="AHV466" s="4"/>
      <c r="AHW466" s="4"/>
      <c r="AHX466" s="4"/>
      <c r="AHY466" s="4"/>
      <c r="AHZ466" s="4"/>
      <c r="AIA466" s="4"/>
      <c r="AIB466" s="4"/>
      <c r="AIC466" s="4"/>
      <c r="AID466" s="4"/>
      <c r="AIE466" s="4"/>
      <c r="AIF466" s="4"/>
      <c r="AIG466" s="4"/>
      <c r="AIH466" s="4"/>
      <c r="AII466" s="4"/>
      <c r="AIJ466" s="4"/>
      <c r="AIK466" s="4"/>
      <c r="AIL466" s="4"/>
      <c r="AIM466" s="4"/>
      <c r="AIN466" s="4"/>
      <c r="AIO466" s="4"/>
      <c r="AIP466" s="4"/>
      <c r="AIQ466" s="4"/>
      <c r="AIR466" s="4"/>
      <c r="AIS466" s="4"/>
      <c r="AIT466" s="4"/>
      <c r="AIU466" s="4"/>
      <c r="AIV466" s="4"/>
      <c r="AIW466" s="4"/>
      <c r="AIX466" s="4"/>
      <c r="AIY466" s="4"/>
      <c r="AIZ466" s="4"/>
      <c r="AJA466" s="4"/>
      <c r="AJB466" s="4"/>
      <c r="AJC466" s="4"/>
      <c r="AJD466" s="4"/>
      <c r="AJE466" s="4"/>
      <c r="AJF466" s="4"/>
      <c r="AJG466" s="4"/>
      <c r="AJH466" s="4"/>
      <c r="AJI466" s="4"/>
      <c r="AJJ466" s="4"/>
      <c r="AJK466" s="4"/>
      <c r="AJL466" s="4"/>
      <c r="AJM466" s="4"/>
      <c r="AJN466" s="4"/>
      <c r="AJO466" s="4"/>
      <c r="AJP466" s="4"/>
      <c r="AJQ466" s="4"/>
      <c r="AJR466" s="4"/>
      <c r="AJS466" s="4"/>
      <c r="AJT466" s="4"/>
      <c r="AJU466" s="4"/>
      <c r="AJV466" s="4"/>
      <c r="AJW466" s="4"/>
      <c r="AJX466" s="4"/>
      <c r="AJY466" s="4"/>
      <c r="AJZ466" s="4"/>
      <c r="AKA466" s="4"/>
      <c r="AKB466" s="4"/>
      <c r="AKC466" s="4"/>
      <c r="AKD466" s="4"/>
      <c r="AKE466" s="4"/>
      <c r="AKF466" s="4"/>
      <c r="AKG466" s="4"/>
      <c r="AKH466" s="4"/>
      <c r="AKI466" s="4"/>
      <c r="AKJ466" s="4"/>
      <c r="AKK466" s="4"/>
      <c r="AKL466" s="4"/>
      <c r="AKM466" s="4"/>
      <c r="AKN466" s="4"/>
      <c r="AKO466" s="4"/>
      <c r="AKP466" s="4"/>
      <c r="AKQ466" s="4"/>
      <c r="AKR466" s="4"/>
      <c r="AKS466" s="4"/>
      <c r="AKT466" s="4"/>
      <c r="AKU466" s="4"/>
      <c r="AKV466" s="4"/>
      <c r="AKW466" s="4"/>
      <c r="AKX466" s="4"/>
      <c r="AKY466" s="4"/>
      <c r="AKZ466" s="4"/>
      <c r="ALA466" s="4"/>
      <c r="ALB466" s="4"/>
      <c r="ALC466" s="4"/>
      <c r="ALD466" s="4"/>
      <c r="ALE466" s="4"/>
      <c r="ALF466" s="4"/>
      <c r="ALG466" s="4"/>
      <c r="ALH466" s="4"/>
      <c r="ALI466" s="4"/>
      <c r="ALJ466" s="4"/>
      <c r="ALK466" s="4"/>
      <c r="ALL466" s="4"/>
      <c r="ALM466" s="4"/>
      <c r="ALN466" s="4"/>
      <c r="ALO466" s="4"/>
      <c r="ALP466" s="4"/>
      <c r="ALQ466" s="4"/>
      <c r="ALR466" s="4"/>
      <c r="ALS466" s="4"/>
      <c r="ALT466" s="4"/>
      <c r="ALU466" s="4"/>
      <c r="ALV466" s="4"/>
      <c r="ALW466" s="4"/>
      <c r="ALX466" s="4"/>
      <c r="ALY466" s="4"/>
      <c r="ALZ466" s="4"/>
      <c r="AMA466" s="4"/>
      <c r="AMB466" s="10"/>
    </row>
    <row r="467" spans="1:1016" s="3" customFormat="1" ht="20.25" customHeight="1" x14ac:dyDescent="0.25">
      <c r="A467" s="5"/>
      <c r="B467" s="7"/>
      <c r="C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  <c r="AET467" s="4"/>
      <c r="AEU467" s="4"/>
      <c r="AEV467" s="4"/>
      <c r="AEW467" s="4"/>
      <c r="AEX467" s="4"/>
      <c r="AEY467" s="4"/>
      <c r="AEZ467" s="4"/>
      <c r="AFA467" s="4"/>
      <c r="AFB467" s="4"/>
      <c r="AFC467" s="4"/>
      <c r="AFD467" s="4"/>
      <c r="AFE467" s="4"/>
      <c r="AFF467" s="4"/>
      <c r="AFG467" s="4"/>
      <c r="AFH467" s="4"/>
      <c r="AFI467" s="4"/>
      <c r="AFJ467" s="4"/>
      <c r="AFK467" s="4"/>
      <c r="AFL467" s="4"/>
      <c r="AFM467" s="4"/>
      <c r="AFN467" s="4"/>
      <c r="AFO467" s="4"/>
      <c r="AFP467" s="4"/>
      <c r="AFQ467" s="4"/>
      <c r="AFR467" s="4"/>
      <c r="AFS467" s="4"/>
      <c r="AFT467" s="4"/>
      <c r="AFU467" s="4"/>
      <c r="AFV467" s="4"/>
      <c r="AFW467" s="4"/>
      <c r="AFX467" s="4"/>
      <c r="AFY467" s="4"/>
      <c r="AFZ467" s="4"/>
      <c r="AGA467" s="4"/>
      <c r="AGB467" s="4"/>
      <c r="AGC467" s="4"/>
      <c r="AGD467" s="4"/>
      <c r="AGE467" s="4"/>
      <c r="AGF467" s="4"/>
      <c r="AGG467" s="4"/>
      <c r="AGH467" s="4"/>
      <c r="AGI467" s="4"/>
      <c r="AGJ467" s="4"/>
      <c r="AGK467" s="4"/>
      <c r="AGL467" s="4"/>
      <c r="AGM467" s="4"/>
      <c r="AGN467" s="4"/>
      <c r="AGO467" s="4"/>
      <c r="AGP467" s="4"/>
      <c r="AGQ467" s="4"/>
      <c r="AGR467" s="4"/>
      <c r="AGS467" s="4"/>
      <c r="AGT467" s="4"/>
      <c r="AGU467" s="4"/>
      <c r="AGV467" s="4"/>
      <c r="AGW467" s="4"/>
      <c r="AGX467" s="4"/>
      <c r="AGY467" s="4"/>
      <c r="AGZ467" s="4"/>
      <c r="AHA467" s="4"/>
      <c r="AHB467" s="4"/>
      <c r="AHC467" s="4"/>
      <c r="AHD467" s="4"/>
      <c r="AHE467" s="4"/>
      <c r="AHF467" s="4"/>
      <c r="AHG467" s="4"/>
      <c r="AHH467" s="4"/>
      <c r="AHI467" s="4"/>
      <c r="AHJ467" s="4"/>
      <c r="AHK467" s="4"/>
      <c r="AHL467" s="4"/>
      <c r="AHM467" s="4"/>
      <c r="AHN467" s="4"/>
      <c r="AHO467" s="4"/>
      <c r="AHP467" s="4"/>
      <c r="AHQ467" s="4"/>
      <c r="AHR467" s="4"/>
      <c r="AHS467" s="4"/>
      <c r="AHT467" s="4"/>
      <c r="AHU467" s="4"/>
      <c r="AHV467" s="4"/>
      <c r="AHW467" s="4"/>
      <c r="AHX467" s="4"/>
      <c r="AHY467" s="4"/>
      <c r="AHZ467" s="4"/>
      <c r="AIA467" s="4"/>
      <c r="AIB467" s="4"/>
      <c r="AIC467" s="4"/>
      <c r="AID467" s="4"/>
      <c r="AIE467" s="4"/>
      <c r="AIF467" s="4"/>
      <c r="AIG467" s="4"/>
      <c r="AIH467" s="4"/>
      <c r="AII467" s="4"/>
      <c r="AIJ467" s="4"/>
      <c r="AIK467" s="4"/>
      <c r="AIL467" s="4"/>
      <c r="AIM467" s="4"/>
      <c r="AIN467" s="4"/>
      <c r="AIO467" s="4"/>
      <c r="AIP467" s="4"/>
      <c r="AIQ467" s="4"/>
      <c r="AIR467" s="4"/>
      <c r="AIS467" s="4"/>
      <c r="AIT467" s="4"/>
      <c r="AIU467" s="4"/>
      <c r="AIV467" s="4"/>
      <c r="AIW467" s="4"/>
      <c r="AIX467" s="4"/>
      <c r="AIY467" s="4"/>
      <c r="AIZ467" s="4"/>
      <c r="AJA467" s="4"/>
      <c r="AJB467" s="4"/>
      <c r="AJC467" s="4"/>
      <c r="AJD467" s="4"/>
      <c r="AJE467" s="4"/>
      <c r="AJF467" s="4"/>
      <c r="AJG467" s="4"/>
      <c r="AJH467" s="4"/>
      <c r="AJI467" s="4"/>
      <c r="AJJ467" s="4"/>
      <c r="AJK467" s="4"/>
      <c r="AJL467" s="4"/>
      <c r="AJM467" s="4"/>
      <c r="AJN467" s="4"/>
      <c r="AJO467" s="4"/>
      <c r="AJP467" s="4"/>
      <c r="AJQ467" s="4"/>
      <c r="AJR467" s="4"/>
      <c r="AJS467" s="4"/>
      <c r="AJT467" s="4"/>
      <c r="AJU467" s="4"/>
      <c r="AJV467" s="4"/>
      <c r="AJW467" s="4"/>
      <c r="AJX467" s="4"/>
      <c r="AJY467" s="4"/>
      <c r="AJZ467" s="4"/>
      <c r="AKA467" s="4"/>
      <c r="AKB467" s="4"/>
      <c r="AKC467" s="4"/>
      <c r="AKD467" s="4"/>
      <c r="AKE467" s="4"/>
      <c r="AKF467" s="4"/>
      <c r="AKG467" s="4"/>
      <c r="AKH467" s="4"/>
      <c r="AKI467" s="4"/>
      <c r="AKJ467" s="4"/>
      <c r="AKK467" s="4"/>
      <c r="AKL467" s="4"/>
      <c r="AKM467" s="4"/>
      <c r="AKN467" s="4"/>
      <c r="AKO467" s="4"/>
      <c r="AKP467" s="4"/>
      <c r="AKQ467" s="4"/>
      <c r="AKR467" s="4"/>
      <c r="AKS467" s="4"/>
      <c r="AKT467" s="4"/>
      <c r="AKU467" s="4"/>
      <c r="AKV467" s="4"/>
      <c r="AKW467" s="4"/>
      <c r="AKX467" s="4"/>
      <c r="AKY467" s="4"/>
      <c r="AKZ467" s="4"/>
      <c r="ALA467" s="4"/>
      <c r="ALB467" s="4"/>
      <c r="ALC467" s="4"/>
      <c r="ALD467" s="4"/>
      <c r="ALE467" s="4"/>
      <c r="ALF467" s="4"/>
      <c r="ALG467" s="4"/>
      <c r="ALH467" s="4"/>
      <c r="ALI467" s="4"/>
      <c r="ALJ467" s="4"/>
      <c r="ALK467" s="4"/>
      <c r="ALL467" s="4"/>
      <c r="ALM467" s="4"/>
      <c r="ALN467" s="4"/>
      <c r="ALO467" s="4"/>
      <c r="ALP467" s="4"/>
      <c r="ALQ467" s="4"/>
      <c r="ALR467" s="4"/>
      <c r="ALS467" s="4"/>
      <c r="ALT467" s="4"/>
      <c r="ALU467" s="4"/>
      <c r="ALV467" s="4"/>
      <c r="ALW467" s="4"/>
      <c r="ALX467" s="4"/>
      <c r="ALY467" s="4"/>
      <c r="ALZ467" s="4"/>
      <c r="AMA467" s="4"/>
      <c r="AMB467" s="10"/>
    </row>
    <row r="468" spans="1:1016" s="3" customFormat="1" ht="20.25" customHeight="1" x14ac:dyDescent="0.25">
      <c r="A468" s="5"/>
      <c r="B468" s="7"/>
      <c r="C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  <c r="AER468" s="4"/>
      <c r="AES468" s="4"/>
      <c r="AET468" s="4"/>
      <c r="AEU468" s="4"/>
      <c r="AEV468" s="4"/>
      <c r="AEW468" s="4"/>
      <c r="AEX468" s="4"/>
      <c r="AEY468" s="4"/>
      <c r="AEZ468" s="4"/>
      <c r="AFA468" s="4"/>
      <c r="AFB468" s="4"/>
      <c r="AFC468" s="4"/>
      <c r="AFD468" s="4"/>
      <c r="AFE468" s="4"/>
      <c r="AFF468" s="4"/>
      <c r="AFG468" s="4"/>
      <c r="AFH468" s="4"/>
      <c r="AFI468" s="4"/>
      <c r="AFJ468" s="4"/>
      <c r="AFK468" s="4"/>
      <c r="AFL468" s="4"/>
      <c r="AFM468" s="4"/>
      <c r="AFN468" s="4"/>
      <c r="AFO468" s="4"/>
      <c r="AFP468" s="4"/>
      <c r="AFQ468" s="4"/>
      <c r="AFR468" s="4"/>
      <c r="AFS468" s="4"/>
      <c r="AFT468" s="4"/>
      <c r="AFU468" s="4"/>
      <c r="AFV468" s="4"/>
      <c r="AFW468" s="4"/>
      <c r="AFX468" s="4"/>
      <c r="AFY468" s="4"/>
      <c r="AFZ468" s="4"/>
      <c r="AGA468" s="4"/>
      <c r="AGB468" s="4"/>
      <c r="AGC468" s="4"/>
      <c r="AGD468" s="4"/>
      <c r="AGE468" s="4"/>
      <c r="AGF468" s="4"/>
      <c r="AGG468" s="4"/>
      <c r="AGH468" s="4"/>
      <c r="AGI468" s="4"/>
      <c r="AGJ468" s="4"/>
      <c r="AGK468" s="4"/>
      <c r="AGL468" s="4"/>
      <c r="AGM468" s="4"/>
      <c r="AGN468" s="4"/>
      <c r="AGO468" s="4"/>
      <c r="AGP468" s="4"/>
      <c r="AGQ468" s="4"/>
      <c r="AGR468" s="4"/>
      <c r="AGS468" s="4"/>
      <c r="AGT468" s="4"/>
      <c r="AGU468" s="4"/>
      <c r="AGV468" s="4"/>
      <c r="AGW468" s="4"/>
      <c r="AGX468" s="4"/>
      <c r="AGY468" s="4"/>
      <c r="AGZ468" s="4"/>
      <c r="AHA468" s="4"/>
      <c r="AHB468" s="4"/>
      <c r="AHC468" s="4"/>
      <c r="AHD468" s="4"/>
      <c r="AHE468" s="4"/>
      <c r="AHF468" s="4"/>
      <c r="AHG468" s="4"/>
      <c r="AHH468" s="4"/>
      <c r="AHI468" s="4"/>
      <c r="AHJ468" s="4"/>
      <c r="AHK468" s="4"/>
      <c r="AHL468" s="4"/>
      <c r="AHM468" s="4"/>
      <c r="AHN468" s="4"/>
      <c r="AHO468" s="4"/>
      <c r="AHP468" s="4"/>
      <c r="AHQ468" s="4"/>
      <c r="AHR468" s="4"/>
      <c r="AHS468" s="4"/>
      <c r="AHT468" s="4"/>
      <c r="AHU468" s="4"/>
      <c r="AHV468" s="4"/>
      <c r="AHW468" s="4"/>
      <c r="AHX468" s="4"/>
      <c r="AHY468" s="4"/>
      <c r="AHZ468" s="4"/>
      <c r="AIA468" s="4"/>
      <c r="AIB468" s="4"/>
      <c r="AIC468" s="4"/>
      <c r="AID468" s="4"/>
      <c r="AIE468" s="4"/>
      <c r="AIF468" s="4"/>
      <c r="AIG468" s="4"/>
      <c r="AIH468" s="4"/>
      <c r="AII468" s="4"/>
      <c r="AIJ468" s="4"/>
      <c r="AIK468" s="4"/>
      <c r="AIL468" s="4"/>
      <c r="AIM468" s="4"/>
      <c r="AIN468" s="4"/>
      <c r="AIO468" s="4"/>
      <c r="AIP468" s="4"/>
      <c r="AIQ468" s="4"/>
      <c r="AIR468" s="4"/>
      <c r="AIS468" s="4"/>
      <c r="AIT468" s="4"/>
      <c r="AIU468" s="4"/>
      <c r="AIV468" s="4"/>
      <c r="AIW468" s="4"/>
      <c r="AIX468" s="4"/>
      <c r="AIY468" s="4"/>
      <c r="AIZ468" s="4"/>
      <c r="AJA468" s="4"/>
      <c r="AJB468" s="4"/>
      <c r="AJC468" s="4"/>
      <c r="AJD468" s="4"/>
      <c r="AJE468" s="4"/>
      <c r="AJF468" s="4"/>
      <c r="AJG468" s="4"/>
      <c r="AJH468" s="4"/>
      <c r="AJI468" s="4"/>
      <c r="AJJ468" s="4"/>
      <c r="AJK468" s="4"/>
      <c r="AJL468" s="4"/>
      <c r="AJM468" s="4"/>
      <c r="AJN468" s="4"/>
      <c r="AJO468" s="4"/>
      <c r="AJP468" s="4"/>
      <c r="AJQ468" s="4"/>
      <c r="AJR468" s="4"/>
      <c r="AJS468" s="4"/>
      <c r="AJT468" s="4"/>
      <c r="AJU468" s="4"/>
      <c r="AJV468" s="4"/>
      <c r="AJW468" s="4"/>
      <c r="AJX468" s="4"/>
      <c r="AJY468" s="4"/>
      <c r="AJZ468" s="4"/>
      <c r="AKA468" s="4"/>
      <c r="AKB468" s="4"/>
      <c r="AKC468" s="4"/>
      <c r="AKD468" s="4"/>
      <c r="AKE468" s="4"/>
      <c r="AKF468" s="4"/>
      <c r="AKG468" s="4"/>
      <c r="AKH468" s="4"/>
      <c r="AKI468" s="4"/>
      <c r="AKJ468" s="4"/>
      <c r="AKK468" s="4"/>
      <c r="AKL468" s="4"/>
      <c r="AKM468" s="4"/>
      <c r="AKN468" s="4"/>
      <c r="AKO468" s="4"/>
      <c r="AKP468" s="4"/>
      <c r="AKQ468" s="4"/>
      <c r="AKR468" s="4"/>
      <c r="AKS468" s="4"/>
      <c r="AKT468" s="4"/>
      <c r="AKU468" s="4"/>
      <c r="AKV468" s="4"/>
      <c r="AKW468" s="4"/>
      <c r="AKX468" s="4"/>
      <c r="AKY468" s="4"/>
      <c r="AKZ468" s="4"/>
      <c r="ALA468" s="4"/>
      <c r="ALB468" s="4"/>
      <c r="ALC468" s="4"/>
      <c r="ALD468" s="4"/>
      <c r="ALE468" s="4"/>
      <c r="ALF468" s="4"/>
      <c r="ALG468" s="4"/>
      <c r="ALH468" s="4"/>
      <c r="ALI468" s="4"/>
      <c r="ALJ468" s="4"/>
      <c r="ALK468" s="4"/>
      <c r="ALL468" s="4"/>
      <c r="ALM468" s="4"/>
      <c r="ALN468" s="4"/>
      <c r="ALO468" s="4"/>
      <c r="ALP468" s="4"/>
      <c r="ALQ468" s="4"/>
      <c r="ALR468" s="4"/>
      <c r="ALS468" s="4"/>
      <c r="ALT468" s="4"/>
      <c r="ALU468" s="4"/>
      <c r="ALV468" s="4"/>
      <c r="ALW468" s="4"/>
      <c r="ALX468" s="4"/>
      <c r="ALY468" s="4"/>
      <c r="ALZ468" s="4"/>
      <c r="AMA468" s="4"/>
      <c r="AMB468" s="10"/>
    </row>
    <row r="469" spans="1:1016" s="3" customFormat="1" ht="20.25" customHeight="1" x14ac:dyDescent="0.25">
      <c r="A469" s="5"/>
      <c r="B469" s="7"/>
      <c r="C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/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/>
      <c r="WM469" s="4"/>
      <c r="WN469" s="4"/>
      <c r="WO469" s="4"/>
      <c r="WP469" s="4"/>
      <c r="WQ469" s="4"/>
      <c r="WR469" s="4"/>
      <c r="WS469" s="4"/>
      <c r="WT469" s="4"/>
      <c r="WU469" s="4"/>
      <c r="WV469" s="4"/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O469" s="4"/>
      <c r="XP469" s="4"/>
      <c r="XQ469" s="4"/>
      <c r="XR469" s="4"/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  <c r="AEO469" s="4"/>
      <c r="AEP469" s="4"/>
      <c r="AEQ469" s="4"/>
      <c r="AER469" s="4"/>
      <c r="AES469" s="4"/>
      <c r="AET469" s="4"/>
      <c r="AEU469" s="4"/>
      <c r="AEV469" s="4"/>
      <c r="AEW469" s="4"/>
      <c r="AEX469" s="4"/>
      <c r="AEY469" s="4"/>
      <c r="AEZ469" s="4"/>
      <c r="AFA469" s="4"/>
      <c r="AFB469" s="4"/>
      <c r="AFC469" s="4"/>
      <c r="AFD469" s="4"/>
      <c r="AFE469" s="4"/>
      <c r="AFF469" s="4"/>
      <c r="AFG469" s="4"/>
      <c r="AFH469" s="4"/>
      <c r="AFI469" s="4"/>
      <c r="AFJ469" s="4"/>
      <c r="AFK469" s="4"/>
      <c r="AFL469" s="4"/>
      <c r="AFM469" s="4"/>
      <c r="AFN469" s="4"/>
      <c r="AFO469" s="4"/>
      <c r="AFP469" s="4"/>
      <c r="AFQ469" s="4"/>
      <c r="AFR469" s="4"/>
      <c r="AFS469" s="4"/>
      <c r="AFT469" s="4"/>
      <c r="AFU469" s="4"/>
      <c r="AFV469" s="4"/>
      <c r="AFW469" s="4"/>
      <c r="AFX469" s="4"/>
      <c r="AFY469" s="4"/>
      <c r="AFZ469" s="4"/>
      <c r="AGA469" s="4"/>
      <c r="AGB469" s="4"/>
      <c r="AGC469" s="4"/>
      <c r="AGD469" s="4"/>
      <c r="AGE469" s="4"/>
      <c r="AGF469" s="4"/>
      <c r="AGG469" s="4"/>
      <c r="AGH469" s="4"/>
      <c r="AGI469" s="4"/>
      <c r="AGJ469" s="4"/>
      <c r="AGK469" s="4"/>
      <c r="AGL469" s="4"/>
      <c r="AGM469" s="4"/>
      <c r="AGN469" s="4"/>
      <c r="AGO469" s="4"/>
      <c r="AGP469" s="4"/>
      <c r="AGQ469" s="4"/>
      <c r="AGR469" s="4"/>
      <c r="AGS469" s="4"/>
      <c r="AGT469" s="4"/>
      <c r="AGU469" s="4"/>
      <c r="AGV469" s="4"/>
      <c r="AGW469" s="4"/>
      <c r="AGX469" s="4"/>
      <c r="AGY469" s="4"/>
      <c r="AGZ469" s="4"/>
      <c r="AHA469" s="4"/>
      <c r="AHB469" s="4"/>
      <c r="AHC469" s="4"/>
      <c r="AHD469" s="4"/>
      <c r="AHE469" s="4"/>
      <c r="AHF469" s="4"/>
      <c r="AHG469" s="4"/>
      <c r="AHH469" s="4"/>
      <c r="AHI469" s="4"/>
      <c r="AHJ469" s="4"/>
      <c r="AHK469" s="4"/>
      <c r="AHL469" s="4"/>
      <c r="AHM469" s="4"/>
      <c r="AHN469" s="4"/>
      <c r="AHO469" s="4"/>
      <c r="AHP469" s="4"/>
      <c r="AHQ469" s="4"/>
      <c r="AHR469" s="4"/>
      <c r="AHS469" s="4"/>
      <c r="AHT469" s="4"/>
      <c r="AHU469" s="4"/>
      <c r="AHV469" s="4"/>
      <c r="AHW469" s="4"/>
      <c r="AHX469" s="4"/>
      <c r="AHY469" s="4"/>
      <c r="AHZ469" s="4"/>
      <c r="AIA469" s="4"/>
      <c r="AIB469" s="4"/>
      <c r="AIC469" s="4"/>
      <c r="AID469" s="4"/>
      <c r="AIE469" s="4"/>
      <c r="AIF469" s="4"/>
      <c r="AIG469" s="4"/>
      <c r="AIH469" s="4"/>
      <c r="AII469" s="4"/>
      <c r="AIJ469" s="4"/>
      <c r="AIK469" s="4"/>
      <c r="AIL469" s="4"/>
      <c r="AIM469" s="4"/>
      <c r="AIN469" s="4"/>
      <c r="AIO469" s="4"/>
      <c r="AIP469" s="4"/>
      <c r="AIQ469" s="4"/>
      <c r="AIR469" s="4"/>
      <c r="AIS469" s="4"/>
      <c r="AIT469" s="4"/>
      <c r="AIU469" s="4"/>
      <c r="AIV469" s="4"/>
      <c r="AIW469" s="4"/>
      <c r="AIX469" s="4"/>
      <c r="AIY469" s="4"/>
      <c r="AIZ469" s="4"/>
      <c r="AJA469" s="4"/>
      <c r="AJB469" s="4"/>
      <c r="AJC469" s="4"/>
      <c r="AJD469" s="4"/>
      <c r="AJE469" s="4"/>
      <c r="AJF469" s="4"/>
      <c r="AJG469" s="4"/>
      <c r="AJH469" s="4"/>
      <c r="AJI469" s="4"/>
      <c r="AJJ469" s="4"/>
      <c r="AJK469" s="4"/>
      <c r="AJL469" s="4"/>
      <c r="AJM469" s="4"/>
      <c r="AJN469" s="4"/>
      <c r="AJO469" s="4"/>
      <c r="AJP469" s="4"/>
      <c r="AJQ469" s="4"/>
      <c r="AJR469" s="4"/>
      <c r="AJS469" s="4"/>
      <c r="AJT469" s="4"/>
      <c r="AJU469" s="4"/>
      <c r="AJV469" s="4"/>
      <c r="AJW469" s="4"/>
      <c r="AJX469" s="4"/>
      <c r="AJY469" s="4"/>
      <c r="AJZ469" s="4"/>
      <c r="AKA469" s="4"/>
      <c r="AKB469" s="4"/>
      <c r="AKC469" s="4"/>
      <c r="AKD469" s="4"/>
      <c r="AKE469" s="4"/>
      <c r="AKF469" s="4"/>
      <c r="AKG469" s="4"/>
      <c r="AKH469" s="4"/>
      <c r="AKI469" s="4"/>
      <c r="AKJ469" s="4"/>
      <c r="AKK469" s="4"/>
      <c r="AKL469" s="4"/>
      <c r="AKM469" s="4"/>
      <c r="AKN469" s="4"/>
      <c r="AKO469" s="4"/>
      <c r="AKP469" s="4"/>
      <c r="AKQ469" s="4"/>
      <c r="AKR469" s="4"/>
      <c r="AKS469" s="4"/>
      <c r="AKT469" s="4"/>
      <c r="AKU469" s="4"/>
      <c r="AKV469" s="4"/>
      <c r="AKW469" s="4"/>
      <c r="AKX469" s="4"/>
      <c r="AKY469" s="4"/>
      <c r="AKZ469" s="4"/>
      <c r="ALA469" s="4"/>
      <c r="ALB469" s="4"/>
      <c r="ALC469" s="4"/>
      <c r="ALD469" s="4"/>
      <c r="ALE469" s="4"/>
      <c r="ALF469" s="4"/>
      <c r="ALG469" s="4"/>
      <c r="ALH469" s="4"/>
      <c r="ALI469" s="4"/>
      <c r="ALJ469" s="4"/>
      <c r="ALK469" s="4"/>
      <c r="ALL469" s="4"/>
      <c r="ALM469" s="4"/>
      <c r="ALN469" s="4"/>
      <c r="ALO469" s="4"/>
      <c r="ALP469" s="4"/>
      <c r="ALQ469" s="4"/>
      <c r="ALR469" s="4"/>
      <c r="ALS469" s="4"/>
      <c r="ALT469" s="4"/>
      <c r="ALU469" s="4"/>
      <c r="ALV469" s="4"/>
      <c r="ALW469" s="4"/>
      <c r="ALX469" s="4"/>
      <c r="ALY469" s="4"/>
      <c r="ALZ469" s="4"/>
      <c r="AMA469" s="4"/>
      <c r="AMB469" s="10"/>
    </row>
    <row r="470" spans="1:1016" s="3" customFormat="1" ht="20.25" customHeight="1" x14ac:dyDescent="0.25">
      <c r="A470" s="5"/>
      <c r="B470" s="7"/>
      <c r="C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O470" s="4"/>
      <c r="XP470" s="4"/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  <c r="AER470" s="4"/>
      <c r="AES470" s="4"/>
      <c r="AET470" s="4"/>
      <c r="AEU470" s="4"/>
      <c r="AEV470" s="4"/>
      <c r="AEW470" s="4"/>
      <c r="AEX470" s="4"/>
      <c r="AEY470" s="4"/>
      <c r="AEZ470" s="4"/>
      <c r="AFA470" s="4"/>
      <c r="AFB470" s="4"/>
      <c r="AFC470" s="4"/>
      <c r="AFD470" s="4"/>
      <c r="AFE470" s="4"/>
      <c r="AFF470" s="4"/>
      <c r="AFG470" s="4"/>
      <c r="AFH470" s="4"/>
      <c r="AFI470" s="4"/>
      <c r="AFJ470" s="4"/>
      <c r="AFK470" s="4"/>
      <c r="AFL470" s="4"/>
      <c r="AFM470" s="4"/>
      <c r="AFN470" s="4"/>
      <c r="AFO470" s="4"/>
      <c r="AFP470" s="4"/>
      <c r="AFQ470" s="4"/>
      <c r="AFR470" s="4"/>
      <c r="AFS470" s="4"/>
      <c r="AFT470" s="4"/>
      <c r="AFU470" s="4"/>
      <c r="AFV470" s="4"/>
      <c r="AFW470" s="4"/>
      <c r="AFX470" s="4"/>
      <c r="AFY470" s="4"/>
      <c r="AFZ470" s="4"/>
      <c r="AGA470" s="4"/>
      <c r="AGB470" s="4"/>
      <c r="AGC470" s="4"/>
      <c r="AGD470" s="4"/>
      <c r="AGE470" s="4"/>
      <c r="AGF470" s="4"/>
      <c r="AGG470" s="4"/>
      <c r="AGH470" s="4"/>
      <c r="AGI470" s="4"/>
      <c r="AGJ470" s="4"/>
      <c r="AGK470" s="4"/>
      <c r="AGL470" s="4"/>
      <c r="AGM470" s="4"/>
      <c r="AGN470" s="4"/>
      <c r="AGO470" s="4"/>
      <c r="AGP470" s="4"/>
      <c r="AGQ470" s="4"/>
      <c r="AGR470" s="4"/>
      <c r="AGS470" s="4"/>
      <c r="AGT470" s="4"/>
      <c r="AGU470" s="4"/>
      <c r="AGV470" s="4"/>
      <c r="AGW470" s="4"/>
      <c r="AGX470" s="4"/>
      <c r="AGY470" s="4"/>
      <c r="AGZ470" s="4"/>
      <c r="AHA470" s="4"/>
      <c r="AHB470" s="4"/>
      <c r="AHC470" s="4"/>
      <c r="AHD470" s="4"/>
      <c r="AHE470" s="4"/>
      <c r="AHF470" s="4"/>
      <c r="AHG470" s="4"/>
      <c r="AHH470" s="4"/>
      <c r="AHI470" s="4"/>
      <c r="AHJ470" s="4"/>
      <c r="AHK470" s="4"/>
      <c r="AHL470" s="4"/>
      <c r="AHM470" s="4"/>
      <c r="AHN470" s="4"/>
      <c r="AHO470" s="4"/>
      <c r="AHP470" s="4"/>
      <c r="AHQ470" s="4"/>
      <c r="AHR470" s="4"/>
      <c r="AHS470" s="4"/>
      <c r="AHT470" s="4"/>
      <c r="AHU470" s="4"/>
      <c r="AHV470" s="4"/>
      <c r="AHW470" s="4"/>
      <c r="AHX470" s="4"/>
      <c r="AHY470" s="4"/>
      <c r="AHZ470" s="4"/>
      <c r="AIA470" s="4"/>
      <c r="AIB470" s="4"/>
      <c r="AIC470" s="4"/>
      <c r="AID470" s="4"/>
      <c r="AIE470" s="4"/>
      <c r="AIF470" s="4"/>
      <c r="AIG470" s="4"/>
      <c r="AIH470" s="4"/>
      <c r="AII470" s="4"/>
      <c r="AIJ470" s="4"/>
      <c r="AIK470" s="4"/>
      <c r="AIL470" s="4"/>
      <c r="AIM470" s="4"/>
      <c r="AIN470" s="4"/>
      <c r="AIO470" s="4"/>
      <c r="AIP470" s="4"/>
      <c r="AIQ470" s="4"/>
      <c r="AIR470" s="4"/>
      <c r="AIS470" s="4"/>
      <c r="AIT470" s="4"/>
      <c r="AIU470" s="4"/>
      <c r="AIV470" s="4"/>
      <c r="AIW470" s="4"/>
      <c r="AIX470" s="4"/>
      <c r="AIY470" s="4"/>
      <c r="AIZ470" s="4"/>
      <c r="AJA470" s="4"/>
      <c r="AJB470" s="4"/>
      <c r="AJC470" s="4"/>
      <c r="AJD470" s="4"/>
      <c r="AJE470" s="4"/>
      <c r="AJF470" s="4"/>
      <c r="AJG470" s="4"/>
      <c r="AJH470" s="4"/>
      <c r="AJI470" s="4"/>
      <c r="AJJ470" s="4"/>
      <c r="AJK470" s="4"/>
      <c r="AJL470" s="4"/>
      <c r="AJM470" s="4"/>
      <c r="AJN470" s="4"/>
      <c r="AJO470" s="4"/>
      <c r="AJP470" s="4"/>
      <c r="AJQ470" s="4"/>
      <c r="AJR470" s="4"/>
      <c r="AJS470" s="4"/>
      <c r="AJT470" s="4"/>
      <c r="AJU470" s="4"/>
      <c r="AJV470" s="4"/>
      <c r="AJW470" s="4"/>
      <c r="AJX470" s="4"/>
      <c r="AJY470" s="4"/>
      <c r="AJZ470" s="4"/>
      <c r="AKA470" s="4"/>
      <c r="AKB470" s="4"/>
      <c r="AKC470" s="4"/>
      <c r="AKD470" s="4"/>
      <c r="AKE470" s="4"/>
      <c r="AKF470" s="4"/>
      <c r="AKG470" s="4"/>
      <c r="AKH470" s="4"/>
      <c r="AKI470" s="4"/>
      <c r="AKJ470" s="4"/>
      <c r="AKK470" s="4"/>
      <c r="AKL470" s="4"/>
      <c r="AKM470" s="4"/>
      <c r="AKN470" s="4"/>
      <c r="AKO470" s="4"/>
      <c r="AKP470" s="4"/>
      <c r="AKQ470" s="4"/>
      <c r="AKR470" s="4"/>
      <c r="AKS470" s="4"/>
      <c r="AKT470" s="4"/>
      <c r="AKU470" s="4"/>
      <c r="AKV470" s="4"/>
      <c r="AKW470" s="4"/>
      <c r="AKX470" s="4"/>
      <c r="AKY470" s="4"/>
      <c r="AKZ470" s="4"/>
      <c r="ALA470" s="4"/>
      <c r="ALB470" s="4"/>
      <c r="ALC470" s="4"/>
      <c r="ALD470" s="4"/>
      <c r="ALE470" s="4"/>
      <c r="ALF470" s="4"/>
      <c r="ALG470" s="4"/>
      <c r="ALH470" s="4"/>
      <c r="ALI470" s="4"/>
      <c r="ALJ470" s="4"/>
      <c r="ALK470" s="4"/>
      <c r="ALL470" s="4"/>
      <c r="ALM470" s="4"/>
      <c r="ALN470" s="4"/>
      <c r="ALO470" s="4"/>
      <c r="ALP470" s="4"/>
      <c r="ALQ470" s="4"/>
      <c r="ALR470" s="4"/>
      <c r="ALS470" s="4"/>
      <c r="ALT470" s="4"/>
      <c r="ALU470" s="4"/>
      <c r="ALV470" s="4"/>
      <c r="ALW470" s="4"/>
      <c r="ALX470" s="4"/>
      <c r="ALY470" s="4"/>
      <c r="ALZ470" s="4"/>
      <c r="AMA470" s="4"/>
      <c r="AMB470" s="10"/>
    </row>
    <row r="471" spans="1:1016" s="3" customFormat="1" ht="20.25" customHeight="1" x14ac:dyDescent="0.25">
      <c r="A471" s="5"/>
      <c r="B471" s="7"/>
      <c r="C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O471" s="4"/>
      <c r="XP471" s="4"/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  <c r="AER471" s="4"/>
      <c r="AES471" s="4"/>
      <c r="AET471" s="4"/>
      <c r="AEU471" s="4"/>
      <c r="AEV471" s="4"/>
      <c r="AEW471" s="4"/>
      <c r="AEX471" s="4"/>
      <c r="AEY471" s="4"/>
      <c r="AEZ471" s="4"/>
      <c r="AFA471" s="4"/>
      <c r="AFB471" s="4"/>
      <c r="AFC471" s="4"/>
      <c r="AFD471" s="4"/>
      <c r="AFE471" s="4"/>
      <c r="AFF471" s="4"/>
      <c r="AFG471" s="4"/>
      <c r="AFH471" s="4"/>
      <c r="AFI471" s="4"/>
      <c r="AFJ471" s="4"/>
      <c r="AFK471" s="4"/>
      <c r="AFL471" s="4"/>
      <c r="AFM471" s="4"/>
      <c r="AFN471" s="4"/>
      <c r="AFO471" s="4"/>
      <c r="AFP471" s="4"/>
      <c r="AFQ471" s="4"/>
      <c r="AFR471" s="4"/>
      <c r="AFS471" s="4"/>
      <c r="AFT471" s="4"/>
      <c r="AFU471" s="4"/>
      <c r="AFV471" s="4"/>
      <c r="AFW471" s="4"/>
      <c r="AFX471" s="4"/>
      <c r="AFY471" s="4"/>
      <c r="AFZ471" s="4"/>
      <c r="AGA471" s="4"/>
      <c r="AGB471" s="4"/>
      <c r="AGC471" s="4"/>
      <c r="AGD471" s="4"/>
      <c r="AGE471" s="4"/>
      <c r="AGF471" s="4"/>
      <c r="AGG471" s="4"/>
      <c r="AGH471" s="4"/>
      <c r="AGI471" s="4"/>
      <c r="AGJ471" s="4"/>
      <c r="AGK471" s="4"/>
      <c r="AGL471" s="4"/>
      <c r="AGM471" s="4"/>
      <c r="AGN471" s="4"/>
      <c r="AGO471" s="4"/>
      <c r="AGP471" s="4"/>
      <c r="AGQ471" s="4"/>
      <c r="AGR471" s="4"/>
      <c r="AGS471" s="4"/>
      <c r="AGT471" s="4"/>
      <c r="AGU471" s="4"/>
      <c r="AGV471" s="4"/>
      <c r="AGW471" s="4"/>
      <c r="AGX471" s="4"/>
      <c r="AGY471" s="4"/>
      <c r="AGZ471" s="4"/>
      <c r="AHA471" s="4"/>
      <c r="AHB471" s="4"/>
      <c r="AHC471" s="4"/>
      <c r="AHD471" s="4"/>
      <c r="AHE471" s="4"/>
      <c r="AHF471" s="4"/>
      <c r="AHG471" s="4"/>
      <c r="AHH471" s="4"/>
      <c r="AHI471" s="4"/>
      <c r="AHJ471" s="4"/>
      <c r="AHK471" s="4"/>
      <c r="AHL471" s="4"/>
      <c r="AHM471" s="4"/>
      <c r="AHN471" s="4"/>
      <c r="AHO471" s="4"/>
      <c r="AHP471" s="4"/>
      <c r="AHQ471" s="4"/>
      <c r="AHR471" s="4"/>
      <c r="AHS471" s="4"/>
      <c r="AHT471" s="4"/>
      <c r="AHU471" s="4"/>
      <c r="AHV471" s="4"/>
      <c r="AHW471" s="4"/>
      <c r="AHX471" s="4"/>
      <c r="AHY471" s="4"/>
      <c r="AHZ471" s="4"/>
      <c r="AIA471" s="4"/>
      <c r="AIB471" s="4"/>
      <c r="AIC471" s="4"/>
      <c r="AID471" s="4"/>
      <c r="AIE471" s="4"/>
      <c r="AIF471" s="4"/>
      <c r="AIG471" s="4"/>
      <c r="AIH471" s="4"/>
      <c r="AII471" s="4"/>
      <c r="AIJ471" s="4"/>
      <c r="AIK471" s="4"/>
      <c r="AIL471" s="4"/>
      <c r="AIM471" s="4"/>
      <c r="AIN471" s="4"/>
      <c r="AIO471" s="4"/>
      <c r="AIP471" s="4"/>
      <c r="AIQ471" s="4"/>
      <c r="AIR471" s="4"/>
      <c r="AIS471" s="4"/>
      <c r="AIT471" s="4"/>
      <c r="AIU471" s="4"/>
      <c r="AIV471" s="4"/>
      <c r="AIW471" s="4"/>
      <c r="AIX471" s="4"/>
      <c r="AIY471" s="4"/>
      <c r="AIZ471" s="4"/>
      <c r="AJA471" s="4"/>
      <c r="AJB471" s="4"/>
      <c r="AJC471" s="4"/>
      <c r="AJD471" s="4"/>
      <c r="AJE471" s="4"/>
      <c r="AJF471" s="4"/>
      <c r="AJG471" s="4"/>
      <c r="AJH471" s="4"/>
      <c r="AJI471" s="4"/>
      <c r="AJJ471" s="4"/>
      <c r="AJK471" s="4"/>
      <c r="AJL471" s="4"/>
      <c r="AJM471" s="4"/>
      <c r="AJN471" s="4"/>
      <c r="AJO471" s="4"/>
      <c r="AJP471" s="4"/>
      <c r="AJQ471" s="4"/>
      <c r="AJR471" s="4"/>
      <c r="AJS471" s="4"/>
      <c r="AJT471" s="4"/>
      <c r="AJU471" s="4"/>
      <c r="AJV471" s="4"/>
      <c r="AJW471" s="4"/>
      <c r="AJX471" s="4"/>
      <c r="AJY471" s="4"/>
      <c r="AJZ471" s="4"/>
      <c r="AKA471" s="4"/>
      <c r="AKB471" s="4"/>
      <c r="AKC471" s="4"/>
      <c r="AKD471" s="4"/>
      <c r="AKE471" s="4"/>
      <c r="AKF471" s="4"/>
      <c r="AKG471" s="4"/>
      <c r="AKH471" s="4"/>
      <c r="AKI471" s="4"/>
      <c r="AKJ471" s="4"/>
      <c r="AKK471" s="4"/>
      <c r="AKL471" s="4"/>
      <c r="AKM471" s="4"/>
      <c r="AKN471" s="4"/>
      <c r="AKO471" s="4"/>
      <c r="AKP471" s="4"/>
      <c r="AKQ471" s="4"/>
      <c r="AKR471" s="4"/>
      <c r="AKS471" s="4"/>
      <c r="AKT471" s="4"/>
      <c r="AKU471" s="4"/>
      <c r="AKV471" s="4"/>
      <c r="AKW471" s="4"/>
      <c r="AKX471" s="4"/>
      <c r="AKY471" s="4"/>
      <c r="AKZ471" s="4"/>
      <c r="ALA471" s="4"/>
      <c r="ALB471" s="4"/>
      <c r="ALC471" s="4"/>
      <c r="ALD471" s="4"/>
      <c r="ALE471" s="4"/>
      <c r="ALF471" s="4"/>
      <c r="ALG471" s="4"/>
      <c r="ALH471" s="4"/>
      <c r="ALI471" s="4"/>
      <c r="ALJ471" s="4"/>
      <c r="ALK471" s="4"/>
      <c r="ALL471" s="4"/>
      <c r="ALM471" s="4"/>
      <c r="ALN471" s="4"/>
      <c r="ALO471" s="4"/>
      <c r="ALP471" s="4"/>
      <c r="ALQ471" s="4"/>
      <c r="ALR471" s="4"/>
      <c r="ALS471" s="4"/>
      <c r="ALT471" s="4"/>
      <c r="ALU471" s="4"/>
      <c r="ALV471" s="4"/>
      <c r="ALW471" s="4"/>
      <c r="ALX471" s="4"/>
      <c r="ALY471" s="4"/>
      <c r="ALZ471" s="4"/>
      <c r="AMA471" s="4"/>
      <c r="AMB471" s="10"/>
    </row>
    <row r="472" spans="1:1016" s="3" customFormat="1" ht="20.25" customHeight="1" x14ac:dyDescent="0.25">
      <c r="A472" s="5"/>
      <c r="B472" s="7"/>
      <c r="C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  <c r="AET472" s="4"/>
      <c r="AEU472" s="4"/>
      <c r="AEV472" s="4"/>
      <c r="AEW472" s="4"/>
      <c r="AEX472" s="4"/>
      <c r="AEY472" s="4"/>
      <c r="AEZ472" s="4"/>
      <c r="AFA472" s="4"/>
      <c r="AFB472" s="4"/>
      <c r="AFC472" s="4"/>
      <c r="AFD472" s="4"/>
      <c r="AFE472" s="4"/>
      <c r="AFF472" s="4"/>
      <c r="AFG472" s="4"/>
      <c r="AFH472" s="4"/>
      <c r="AFI472" s="4"/>
      <c r="AFJ472" s="4"/>
      <c r="AFK472" s="4"/>
      <c r="AFL472" s="4"/>
      <c r="AFM472" s="4"/>
      <c r="AFN472" s="4"/>
      <c r="AFO472" s="4"/>
      <c r="AFP472" s="4"/>
      <c r="AFQ472" s="4"/>
      <c r="AFR472" s="4"/>
      <c r="AFS472" s="4"/>
      <c r="AFT472" s="4"/>
      <c r="AFU472" s="4"/>
      <c r="AFV472" s="4"/>
      <c r="AFW472" s="4"/>
      <c r="AFX472" s="4"/>
      <c r="AFY472" s="4"/>
      <c r="AFZ472" s="4"/>
      <c r="AGA472" s="4"/>
      <c r="AGB472" s="4"/>
      <c r="AGC472" s="4"/>
      <c r="AGD472" s="4"/>
      <c r="AGE472" s="4"/>
      <c r="AGF472" s="4"/>
      <c r="AGG472" s="4"/>
      <c r="AGH472" s="4"/>
      <c r="AGI472" s="4"/>
      <c r="AGJ472" s="4"/>
      <c r="AGK472" s="4"/>
      <c r="AGL472" s="4"/>
      <c r="AGM472" s="4"/>
      <c r="AGN472" s="4"/>
      <c r="AGO472" s="4"/>
      <c r="AGP472" s="4"/>
      <c r="AGQ472" s="4"/>
      <c r="AGR472" s="4"/>
      <c r="AGS472" s="4"/>
      <c r="AGT472" s="4"/>
      <c r="AGU472" s="4"/>
      <c r="AGV472" s="4"/>
      <c r="AGW472" s="4"/>
      <c r="AGX472" s="4"/>
      <c r="AGY472" s="4"/>
      <c r="AGZ472" s="4"/>
      <c r="AHA472" s="4"/>
      <c r="AHB472" s="4"/>
      <c r="AHC472" s="4"/>
      <c r="AHD472" s="4"/>
      <c r="AHE472" s="4"/>
      <c r="AHF472" s="4"/>
      <c r="AHG472" s="4"/>
      <c r="AHH472" s="4"/>
      <c r="AHI472" s="4"/>
      <c r="AHJ472" s="4"/>
      <c r="AHK472" s="4"/>
      <c r="AHL472" s="4"/>
      <c r="AHM472" s="4"/>
      <c r="AHN472" s="4"/>
      <c r="AHO472" s="4"/>
      <c r="AHP472" s="4"/>
      <c r="AHQ472" s="4"/>
      <c r="AHR472" s="4"/>
      <c r="AHS472" s="4"/>
      <c r="AHT472" s="4"/>
      <c r="AHU472" s="4"/>
      <c r="AHV472" s="4"/>
      <c r="AHW472" s="4"/>
      <c r="AHX472" s="4"/>
      <c r="AHY472" s="4"/>
      <c r="AHZ472" s="4"/>
      <c r="AIA472" s="4"/>
      <c r="AIB472" s="4"/>
      <c r="AIC472" s="4"/>
      <c r="AID472" s="4"/>
      <c r="AIE472" s="4"/>
      <c r="AIF472" s="4"/>
      <c r="AIG472" s="4"/>
      <c r="AIH472" s="4"/>
      <c r="AII472" s="4"/>
      <c r="AIJ472" s="4"/>
      <c r="AIK472" s="4"/>
      <c r="AIL472" s="4"/>
      <c r="AIM472" s="4"/>
      <c r="AIN472" s="4"/>
      <c r="AIO472" s="4"/>
      <c r="AIP472" s="4"/>
      <c r="AIQ472" s="4"/>
      <c r="AIR472" s="4"/>
      <c r="AIS472" s="4"/>
      <c r="AIT472" s="4"/>
      <c r="AIU472" s="4"/>
      <c r="AIV472" s="4"/>
      <c r="AIW472" s="4"/>
      <c r="AIX472" s="4"/>
      <c r="AIY472" s="4"/>
      <c r="AIZ472" s="4"/>
      <c r="AJA472" s="4"/>
      <c r="AJB472" s="4"/>
      <c r="AJC472" s="4"/>
      <c r="AJD472" s="4"/>
      <c r="AJE472" s="4"/>
      <c r="AJF472" s="4"/>
      <c r="AJG472" s="4"/>
      <c r="AJH472" s="4"/>
      <c r="AJI472" s="4"/>
      <c r="AJJ472" s="4"/>
      <c r="AJK472" s="4"/>
      <c r="AJL472" s="4"/>
      <c r="AJM472" s="4"/>
      <c r="AJN472" s="4"/>
      <c r="AJO472" s="4"/>
      <c r="AJP472" s="4"/>
      <c r="AJQ472" s="4"/>
      <c r="AJR472" s="4"/>
      <c r="AJS472" s="4"/>
      <c r="AJT472" s="4"/>
      <c r="AJU472" s="4"/>
      <c r="AJV472" s="4"/>
      <c r="AJW472" s="4"/>
      <c r="AJX472" s="4"/>
      <c r="AJY472" s="4"/>
      <c r="AJZ472" s="4"/>
      <c r="AKA472" s="4"/>
      <c r="AKB472" s="4"/>
      <c r="AKC472" s="4"/>
      <c r="AKD472" s="4"/>
      <c r="AKE472" s="4"/>
      <c r="AKF472" s="4"/>
      <c r="AKG472" s="4"/>
      <c r="AKH472" s="4"/>
      <c r="AKI472" s="4"/>
      <c r="AKJ472" s="4"/>
      <c r="AKK472" s="4"/>
      <c r="AKL472" s="4"/>
      <c r="AKM472" s="4"/>
      <c r="AKN472" s="4"/>
      <c r="AKO472" s="4"/>
      <c r="AKP472" s="4"/>
      <c r="AKQ472" s="4"/>
      <c r="AKR472" s="4"/>
      <c r="AKS472" s="4"/>
      <c r="AKT472" s="4"/>
      <c r="AKU472" s="4"/>
      <c r="AKV472" s="4"/>
      <c r="AKW472" s="4"/>
      <c r="AKX472" s="4"/>
      <c r="AKY472" s="4"/>
      <c r="AKZ472" s="4"/>
      <c r="ALA472" s="4"/>
      <c r="ALB472" s="4"/>
      <c r="ALC472" s="4"/>
      <c r="ALD472" s="4"/>
      <c r="ALE472" s="4"/>
      <c r="ALF472" s="4"/>
      <c r="ALG472" s="4"/>
      <c r="ALH472" s="4"/>
      <c r="ALI472" s="4"/>
      <c r="ALJ472" s="4"/>
      <c r="ALK472" s="4"/>
      <c r="ALL472" s="4"/>
      <c r="ALM472" s="4"/>
      <c r="ALN472" s="4"/>
      <c r="ALO472" s="4"/>
      <c r="ALP472" s="4"/>
      <c r="ALQ472" s="4"/>
      <c r="ALR472" s="4"/>
      <c r="ALS472" s="4"/>
      <c r="ALT472" s="4"/>
      <c r="ALU472" s="4"/>
      <c r="ALV472" s="4"/>
      <c r="ALW472" s="4"/>
      <c r="ALX472" s="4"/>
      <c r="ALY472" s="4"/>
      <c r="ALZ472" s="4"/>
      <c r="AMA472" s="4"/>
      <c r="AMB472" s="10"/>
    </row>
    <row r="473" spans="1:1016" s="3" customFormat="1" ht="20.25" customHeight="1" x14ac:dyDescent="0.25">
      <c r="A473" s="5"/>
      <c r="B473" s="7"/>
      <c r="C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  <c r="AER473" s="4"/>
      <c r="AES473" s="4"/>
      <c r="AET473" s="4"/>
      <c r="AEU473" s="4"/>
      <c r="AEV473" s="4"/>
      <c r="AEW473" s="4"/>
      <c r="AEX473" s="4"/>
      <c r="AEY473" s="4"/>
      <c r="AEZ473" s="4"/>
      <c r="AFA473" s="4"/>
      <c r="AFB473" s="4"/>
      <c r="AFC473" s="4"/>
      <c r="AFD473" s="4"/>
      <c r="AFE473" s="4"/>
      <c r="AFF473" s="4"/>
      <c r="AFG473" s="4"/>
      <c r="AFH473" s="4"/>
      <c r="AFI473" s="4"/>
      <c r="AFJ473" s="4"/>
      <c r="AFK473" s="4"/>
      <c r="AFL473" s="4"/>
      <c r="AFM473" s="4"/>
      <c r="AFN473" s="4"/>
      <c r="AFO473" s="4"/>
      <c r="AFP473" s="4"/>
      <c r="AFQ473" s="4"/>
      <c r="AFR473" s="4"/>
      <c r="AFS473" s="4"/>
      <c r="AFT473" s="4"/>
      <c r="AFU473" s="4"/>
      <c r="AFV473" s="4"/>
      <c r="AFW473" s="4"/>
      <c r="AFX473" s="4"/>
      <c r="AFY473" s="4"/>
      <c r="AFZ473" s="4"/>
      <c r="AGA473" s="4"/>
      <c r="AGB473" s="4"/>
      <c r="AGC473" s="4"/>
      <c r="AGD473" s="4"/>
      <c r="AGE473" s="4"/>
      <c r="AGF473" s="4"/>
      <c r="AGG473" s="4"/>
      <c r="AGH473" s="4"/>
      <c r="AGI473" s="4"/>
      <c r="AGJ473" s="4"/>
      <c r="AGK473" s="4"/>
      <c r="AGL473" s="4"/>
      <c r="AGM473" s="4"/>
      <c r="AGN473" s="4"/>
      <c r="AGO473" s="4"/>
      <c r="AGP473" s="4"/>
      <c r="AGQ473" s="4"/>
      <c r="AGR473" s="4"/>
      <c r="AGS473" s="4"/>
      <c r="AGT473" s="4"/>
      <c r="AGU473" s="4"/>
      <c r="AGV473" s="4"/>
      <c r="AGW473" s="4"/>
      <c r="AGX473" s="4"/>
      <c r="AGY473" s="4"/>
      <c r="AGZ473" s="4"/>
      <c r="AHA473" s="4"/>
      <c r="AHB473" s="4"/>
      <c r="AHC473" s="4"/>
      <c r="AHD473" s="4"/>
      <c r="AHE473" s="4"/>
      <c r="AHF473" s="4"/>
      <c r="AHG473" s="4"/>
      <c r="AHH473" s="4"/>
      <c r="AHI473" s="4"/>
      <c r="AHJ473" s="4"/>
      <c r="AHK473" s="4"/>
      <c r="AHL473" s="4"/>
      <c r="AHM473" s="4"/>
      <c r="AHN473" s="4"/>
      <c r="AHO473" s="4"/>
      <c r="AHP473" s="4"/>
      <c r="AHQ473" s="4"/>
      <c r="AHR473" s="4"/>
      <c r="AHS473" s="4"/>
      <c r="AHT473" s="4"/>
      <c r="AHU473" s="4"/>
      <c r="AHV473" s="4"/>
      <c r="AHW473" s="4"/>
      <c r="AHX473" s="4"/>
      <c r="AHY473" s="4"/>
      <c r="AHZ473" s="4"/>
      <c r="AIA473" s="4"/>
      <c r="AIB473" s="4"/>
      <c r="AIC473" s="4"/>
      <c r="AID473" s="4"/>
      <c r="AIE473" s="4"/>
      <c r="AIF473" s="4"/>
      <c r="AIG473" s="4"/>
      <c r="AIH473" s="4"/>
      <c r="AII473" s="4"/>
      <c r="AIJ473" s="4"/>
      <c r="AIK473" s="4"/>
      <c r="AIL473" s="4"/>
      <c r="AIM473" s="4"/>
      <c r="AIN473" s="4"/>
      <c r="AIO473" s="4"/>
      <c r="AIP473" s="4"/>
      <c r="AIQ473" s="4"/>
      <c r="AIR473" s="4"/>
      <c r="AIS473" s="4"/>
      <c r="AIT473" s="4"/>
      <c r="AIU473" s="4"/>
      <c r="AIV473" s="4"/>
      <c r="AIW473" s="4"/>
      <c r="AIX473" s="4"/>
      <c r="AIY473" s="4"/>
      <c r="AIZ473" s="4"/>
      <c r="AJA473" s="4"/>
      <c r="AJB473" s="4"/>
      <c r="AJC473" s="4"/>
      <c r="AJD473" s="4"/>
      <c r="AJE473" s="4"/>
      <c r="AJF473" s="4"/>
      <c r="AJG473" s="4"/>
      <c r="AJH473" s="4"/>
      <c r="AJI473" s="4"/>
      <c r="AJJ473" s="4"/>
      <c r="AJK473" s="4"/>
      <c r="AJL473" s="4"/>
      <c r="AJM473" s="4"/>
      <c r="AJN473" s="4"/>
      <c r="AJO473" s="4"/>
      <c r="AJP473" s="4"/>
      <c r="AJQ473" s="4"/>
      <c r="AJR473" s="4"/>
      <c r="AJS473" s="4"/>
      <c r="AJT473" s="4"/>
      <c r="AJU473" s="4"/>
      <c r="AJV473" s="4"/>
      <c r="AJW473" s="4"/>
      <c r="AJX473" s="4"/>
      <c r="AJY473" s="4"/>
      <c r="AJZ473" s="4"/>
      <c r="AKA473" s="4"/>
      <c r="AKB473" s="4"/>
      <c r="AKC473" s="4"/>
      <c r="AKD473" s="4"/>
      <c r="AKE473" s="4"/>
      <c r="AKF473" s="4"/>
      <c r="AKG473" s="4"/>
      <c r="AKH473" s="4"/>
      <c r="AKI473" s="4"/>
      <c r="AKJ473" s="4"/>
      <c r="AKK473" s="4"/>
      <c r="AKL473" s="4"/>
      <c r="AKM473" s="4"/>
      <c r="AKN473" s="4"/>
      <c r="AKO473" s="4"/>
      <c r="AKP473" s="4"/>
      <c r="AKQ473" s="4"/>
      <c r="AKR473" s="4"/>
      <c r="AKS473" s="4"/>
      <c r="AKT473" s="4"/>
      <c r="AKU473" s="4"/>
      <c r="AKV473" s="4"/>
      <c r="AKW473" s="4"/>
      <c r="AKX473" s="4"/>
      <c r="AKY473" s="4"/>
      <c r="AKZ473" s="4"/>
      <c r="ALA473" s="4"/>
      <c r="ALB473" s="4"/>
      <c r="ALC473" s="4"/>
      <c r="ALD473" s="4"/>
      <c r="ALE473" s="4"/>
      <c r="ALF473" s="4"/>
      <c r="ALG473" s="4"/>
      <c r="ALH473" s="4"/>
      <c r="ALI473" s="4"/>
      <c r="ALJ473" s="4"/>
      <c r="ALK473" s="4"/>
      <c r="ALL473" s="4"/>
      <c r="ALM473" s="4"/>
      <c r="ALN473" s="4"/>
      <c r="ALO473" s="4"/>
      <c r="ALP473" s="4"/>
      <c r="ALQ473" s="4"/>
      <c r="ALR473" s="4"/>
      <c r="ALS473" s="4"/>
      <c r="ALT473" s="4"/>
      <c r="ALU473" s="4"/>
      <c r="ALV473" s="4"/>
      <c r="ALW473" s="4"/>
      <c r="ALX473" s="4"/>
      <c r="ALY473" s="4"/>
      <c r="ALZ473" s="4"/>
      <c r="AMA473" s="4"/>
      <c r="AMB473" s="10"/>
    </row>
    <row r="474" spans="1:1016" s="3" customFormat="1" ht="20.25" customHeight="1" x14ac:dyDescent="0.25">
      <c r="A474" s="5"/>
      <c r="B474" s="7"/>
      <c r="C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  <c r="AER474" s="4"/>
      <c r="AES474" s="4"/>
      <c r="AET474" s="4"/>
      <c r="AEU474" s="4"/>
      <c r="AEV474" s="4"/>
      <c r="AEW474" s="4"/>
      <c r="AEX474" s="4"/>
      <c r="AEY474" s="4"/>
      <c r="AEZ474" s="4"/>
      <c r="AFA474" s="4"/>
      <c r="AFB474" s="4"/>
      <c r="AFC474" s="4"/>
      <c r="AFD474" s="4"/>
      <c r="AFE474" s="4"/>
      <c r="AFF474" s="4"/>
      <c r="AFG474" s="4"/>
      <c r="AFH474" s="4"/>
      <c r="AFI474" s="4"/>
      <c r="AFJ474" s="4"/>
      <c r="AFK474" s="4"/>
      <c r="AFL474" s="4"/>
      <c r="AFM474" s="4"/>
      <c r="AFN474" s="4"/>
      <c r="AFO474" s="4"/>
      <c r="AFP474" s="4"/>
      <c r="AFQ474" s="4"/>
      <c r="AFR474" s="4"/>
      <c r="AFS474" s="4"/>
      <c r="AFT474" s="4"/>
      <c r="AFU474" s="4"/>
      <c r="AFV474" s="4"/>
      <c r="AFW474" s="4"/>
      <c r="AFX474" s="4"/>
      <c r="AFY474" s="4"/>
      <c r="AFZ474" s="4"/>
      <c r="AGA474" s="4"/>
      <c r="AGB474" s="4"/>
      <c r="AGC474" s="4"/>
      <c r="AGD474" s="4"/>
      <c r="AGE474" s="4"/>
      <c r="AGF474" s="4"/>
      <c r="AGG474" s="4"/>
      <c r="AGH474" s="4"/>
      <c r="AGI474" s="4"/>
      <c r="AGJ474" s="4"/>
      <c r="AGK474" s="4"/>
      <c r="AGL474" s="4"/>
      <c r="AGM474" s="4"/>
      <c r="AGN474" s="4"/>
      <c r="AGO474" s="4"/>
      <c r="AGP474" s="4"/>
      <c r="AGQ474" s="4"/>
      <c r="AGR474" s="4"/>
      <c r="AGS474" s="4"/>
      <c r="AGT474" s="4"/>
      <c r="AGU474" s="4"/>
      <c r="AGV474" s="4"/>
      <c r="AGW474" s="4"/>
      <c r="AGX474" s="4"/>
      <c r="AGY474" s="4"/>
      <c r="AGZ474" s="4"/>
      <c r="AHA474" s="4"/>
      <c r="AHB474" s="4"/>
      <c r="AHC474" s="4"/>
      <c r="AHD474" s="4"/>
      <c r="AHE474" s="4"/>
      <c r="AHF474" s="4"/>
      <c r="AHG474" s="4"/>
      <c r="AHH474" s="4"/>
      <c r="AHI474" s="4"/>
      <c r="AHJ474" s="4"/>
      <c r="AHK474" s="4"/>
      <c r="AHL474" s="4"/>
      <c r="AHM474" s="4"/>
      <c r="AHN474" s="4"/>
      <c r="AHO474" s="4"/>
      <c r="AHP474" s="4"/>
      <c r="AHQ474" s="4"/>
      <c r="AHR474" s="4"/>
      <c r="AHS474" s="4"/>
      <c r="AHT474" s="4"/>
      <c r="AHU474" s="4"/>
      <c r="AHV474" s="4"/>
      <c r="AHW474" s="4"/>
      <c r="AHX474" s="4"/>
      <c r="AHY474" s="4"/>
      <c r="AHZ474" s="4"/>
      <c r="AIA474" s="4"/>
      <c r="AIB474" s="4"/>
      <c r="AIC474" s="4"/>
      <c r="AID474" s="4"/>
      <c r="AIE474" s="4"/>
      <c r="AIF474" s="4"/>
      <c r="AIG474" s="4"/>
      <c r="AIH474" s="4"/>
      <c r="AII474" s="4"/>
      <c r="AIJ474" s="4"/>
      <c r="AIK474" s="4"/>
      <c r="AIL474" s="4"/>
      <c r="AIM474" s="4"/>
      <c r="AIN474" s="4"/>
      <c r="AIO474" s="4"/>
      <c r="AIP474" s="4"/>
      <c r="AIQ474" s="4"/>
      <c r="AIR474" s="4"/>
      <c r="AIS474" s="4"/>
      <c r="AIT474" s="4"/>
      <c r="AIU474" s="4"/>
      <c r="AIV474" s="4"/>
      <c r="AIW474" s="4"/>
      <c r="AIX474" s="4"/>
      <c r="AIY474" s="4"/>
      <c r="AIZ474" s="4"/>
      <c r="AJA474" s="4"/>
      <c r="AJB474" s="4"/>
      <c r="AJC474" s="4"/>
      <c r="AJD474" s="4"/>
      <c r="AJE474" s="4"/>
      <c r="AJF474" s="4"/>
      <c r="AJG474" s="4"/>
      <c r="AJH474" s="4"/>
      <c r="AJI474" s="4"/>
      <c r="AJJ474" s="4"/>
      <c r="AJK474" s="4"/>
      <c r="AJL474" s="4"/>
      <c r="AJM474" s="4"/>
      <c r="AJN474" s="4"/>
      <c r="AJO474" s="4"/>
      <c r="AJP474" s="4"/>
      <c r="AJQ474" s="4"/>
      <c r="AJR474" s="4"/>
      <c r="AJS474" s="4"/>
      <c r="AJT474" s="4"/>
      <c r="AJU474" s="4"/>
      <c r="AJV474" s="4"/>
      <c r="AJW474" s="4"/>
      <c r="AJX474" s="4"/>
      <c r="AJY474" s="4"/>
      <c r="AJZ474" s="4"/>
      <c r="AKA474" s="4"/>
      <c r="AKB474" s="4"/>
      <c r="AKC474" s="4"/>
      <c r="AKD474" s="4"/>
      <c r="AKE474" s="4"/>
      <c r="AKF474" s="4"/>
      <c r="AKG474" s="4"/>
      <c r="AKH474" s="4"/>
      <c r="AKI474" s="4"/>
      <c r="AKJ474" s="4"/>
      <c r="AKK474" s="4"/>
      <c r="AKL474" s="4"/>
      <c r="AKM474" s="4"/>
      <c r="AKN474" s="4"/>
      <c r="AKO474" s="4"/>
      <c r="AKP474" s="4"/>
      <c r="AKQ474" s="4"/>
      <c r="AKR474" s="4"/>
      <c r="AKS474" s="4"/>
      <c r="AKT474" s="4"/>
      <c r="AKU474" s="4"/>
      <c r="AKV474" s="4"/>
      <c r="AKW474" s="4"/>
      <c r="AKX474" s="4"/>
      <c r="AKY474" s="4"/>
      <c r="AKZ474" s="4"/>
      <c r="ALA474" s="4"/>
      <c r="ALB474" s="4"/>
      <c r="ALC474" s="4"/>
      <c r="ALD474" s="4"/>
      <c r="ALE474" s="4"/>
      <c r="ALF474" s="4"/>
      <c r="ALG474" s="4"/>
      <c r="ALH474" s="4"/>
      <c r="ALI474" s="4"/>
      <c r="ALJ474" s="4"/>
      <c r="ALK474" s="4"/>
      <c r="ALL474" s="4"/>
      <c r="ALM474" s="4"/>
      <c r="ALN474" s="4"/>
      <c r="ALO474" s="4"/>
      <c r="ALP474" s="4"/>
      <c r="ALQ474" s="4"/>
      <c r="ALR474" s="4"/>
      <c r="ALS474" s="4"/>
      <c r="ALT474" s="4"/>
      <c r="ALU474" s="4"/>
      <c r="ALV474" s="4"/>
      <c r="ALW474" s="4"/>
      <c r="ALX474" s="4"/>
      <c r="ALY474" s="4"/>
      <c r="ALZ474" s="4"/>
      <c r="AMA474" s="4"/>
      <c r="AMB474" s="10"/>
    </row>
    <row r="475" spans="1:1016" s="3" customFormat="1" ht="20.25" customHeight="1" x14ac:dyDescent="0.25">
      <c r="A475" s="5"/>
      <c r="B475" s="7"/>
      <c r="C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  <c r="AER475" s="4"/>
      <c r="AES475" s="4"/>
      <c r="AET475" s="4"/>
      <c r="AEU475" s="4"/>
      <c r="AEV475" s="4"/>
      <c r="AEW475" s="4"/>
      <c r="AEX475" s="4"/>
      <c r="AEY475" s="4"/>
      <c r="AEZ475" s="4"/>
      <c r="AFA475" s="4"/>
      <c r="AFB475" s="4"/>
      <c r="AFC475" s="4"/>
      <c r="AFD475" s="4"/>
      <c r="AFE475" s="4"/>
      <c r="AFF475" s="4"/>
      <c r="AFG475" s="4"/>
      <c r="AFH475" s="4"/>
      <c r="AFI475" s="4"/>
      <c r="AFJ475" s="4"/>
      <c r="AFK475" s="4"/>
      <c r="AFL475" s="4"/>
      <c r="AFM475" s="4"/>
      <c r="AFN475" s="4"/>
      <c r="AFO475" s="4"/>
      <c r="AFP475" s="4"/>
      <c r="AFQ475" s="4"/>
      <c r="AFR475" s="4"/>
      <c r="AFS475" s="4"/>
      <c r="AFT475" s="4"/>
      <c r="AFU475" s="4"/>
      <c r="AFV475" s="4"/>
      <c r="AFW475" s="4"/>
      <c r="AFX475" s="4"/>
      <c r="AFY475" s="4"/>
      <c r="AFZ475" s="4"/>
      <c r="AGA475" s="4"/>
      <c r="AGB475" s="4"/>
      <c r="AGC475" s="4"/>
      <c r="AGD475" s="4"/>
      <c r="AGE475" s="4"/>
      <c r="AGF475" s="4"/>
      <c r="AGG475" s="4"/>
      <c r="AGH475" s="4"/>
      <c r="AGI475" s="4"/>
      <c r="AGJ475" s="4"/>
      <c r="AGK475" s="4"/>
      <c r="AGL475" s="4"/>
      <c r="AGM475" s="4"/>
      <c r="AGN475" s="4"/>
      <c r="AGO475" s="4"/>
      <c r="AGP475" s="4"/>
      <c r="AGQ475" s="4"/>
      <c r="AGR475" s="4"/>
      <c r="AGS475" s="4"/>
      <c r="AGT475" s="4"/>
      <c r="AGU475" s="4"/>
      <c r="AGV475" s="4"/>
      <c r="AGW475" s="4"/>
      <c r="AGX475" s="4"/>
      <c r="AGY475" s="4"/>
      <c r="AGZ475" s="4"/>
      <c r="AHA475" s="4"/>
      <c r="AHB475" s="4"/>
      <c r="AHC475" s="4"/>
      <c r="AHD475" s="4"/>
      <c r="AHE475" s="4"/>
      <c r="AHF475" s="4"/>
      <c r="AHG475" s="4"/>
      <c r="AHH475" s="4"/>
      <c r="AHI475" s="4"/>
      <c r="AHJ475" s="4"/>
      <c r="AHK475" s="4"/>
      <c r="AHL475" s="4"/>
      <c r="AHM475" s="4"/>
      <c r="AHN475" s="4"/>
      <c r="AHO475" s="4"/>
      <c r="AHP475" s="4"/>
      <c r="AHQ475" s="4"/>
      <c r="AHR475" s="4"/>
      <c r="AHS475" s="4"/>
      <c r="AHT475" s="4"/>
      <c r="AHU475" s="4"/>
      <c r="AHV475" s="4"/>
      <c r="AHW475" s="4"/>
      <c r="AHX475" s="4"/>
      <c r="AHY475" s="4"/>
      <c r="AHZ475" s="4"/>
      <c r="AIA475" s="4"/>
      <c r="AIB475" s="4"/>
      <c r="AIC475" s="4"/>
      <c r="AID475" s="4"/>
      <c r="AIE475" s="4"/>
      <c r="AIF475" s="4"/>
      <c r="AIG475" s="4"/>
      <c r="AIH475" s="4"/>
      <c r="AII475" s="4"/>
      <c r="AIJ475" s="4"/>
      <c r="AIK475" s="4"/>
      <c r="AIL475" s="4"/>
      <c r="AIM475" s="4"/>
      <c r="AIN475" s="4"/>
      <c r="AIO475" s="4"/>
      <c r="AIP475" s="4"/>
      <c r="AIQ475" s="4"/>
      <c r="AIR475" s="4"/>
      <c r="AIS475" s="4"/>
      <c r="AIT475" s="4"/>
      <c r="AIU475" s="4"/>
      <c r="AIV475" s="4"/>
      <c r="AIW475" s="4"/>
      <c r="AIX475" s="4"/>
      <c r="AIY475" s="4"/>
      <c r="AIZ475" s="4"/>
      <c r="AJA475" s="4"/>
      <c r="AJB475" s="4"/>
      <c r="AJC475" s="4"/>
      <c r="AJD475" s="4"/>
      <c r="AJE475" s="4"/>
      <c r="AJF475" s="4"/>
      <c r="AJG475" s="4"/>
      <c r="AJH475" s="4"/>
      <c r="AJI475" s="4"/>
      <c r="AJJ475" s="4"/>
      <c r="AJK475" s="4"/>
      <c r="AJL475" s="4"/>
      <c r="AJM475" s="4"/>
      <c r="AJN475" s="4"/>
      <c r="AJO475" s="4"/>
      <c r="AJP475" s="4"/>
      <c r="AJQ475" s="4"/>
      <c r="AJR475" s="4"/>
      <c r="AJS475" s="4"/>
      <c r="AJT475" s="4"/>
      <c r="AJU475" s="4"/>
      <c r="AJV475" s="4"/>
      <c r="AJW475" s="4"/>
      <c r="AJX475" s="4"/>
      <c r="AJY475" s="4"/>
      <c r="AJZ475" s="4"/>
      <c r="AKA475" s="4"/>
      <c r="AKB475" s="4"/>
      <c r="AKC475" s="4"/>
      <c r="AKD475" s="4"/>
      <c r="AKE475" s="4"/>
      <c r="AKF475" s="4"/>
      <c r="AKG475" s="4"/>
      <c r="AKH475" s="4"/>
      <c r="AKI475" s="4"/>
      <c r="AKJ475" s="4"/>
      <c r="AKK475" s="4"/>
      <c r="AKL475" s="4"/>
      <c r="AKM475" s="4"/>
      <c r="AKN475" s="4"/>
      <c r="AKO475" s="4"/>
      <c r="AKP475" s="4"/>
      <c r="AKQ475" s="4"/>
      <c r="AKR475" s="4"/>
      <c r="AKS475" s="4"/>
      <c r="AKT475" s="4"/>
      <c r="AKU475" s="4"/>
      <c r="AKV475" s="4"/>
      <c r="AKW475" s="4"/>
      <c r="AKX475" s="4"/>
      <c r="AKY475" s="4"/>
      <c r="AKZ475" s="4"/>
      <c r="ALA475" s="4"/>
      <c r="ALB475" s="4"/>
      <c r="ALC475" s="4"/>
      <c r="ALD475" s="4"/>
      <c r="ALE475" s="4"/>
      <c r="ALF475" s="4"/>
      <c r="ALG475" s="4"/>
      <c r="ALH475" s="4"/>
      <c r="ALI475" s="4"/>
      <c r="ALJ475" s="4"/>
      <c r="ALK475" s="4"/>
      <c r="ALL475" s="4"/>
      <c r="ALM475" s="4"/>
      <c r="ALN475" s="4"/>
      <c r="ALO475" s="4"/>
      <c r="ALP475" s="4"/>
      <c r="ALQ475" s="4"/>
      <c r="ALR475" s="4"/>
      <c r="ALS475" s="4"/>
      <c r="ALT475" s="4"/>
      <c r="ALU475" s="4"/>
      <c r="ALV475" s="4"/>
      <c r="ALW475" s="4"/>
      <c r="ALX475" s="4"/>
      <c r="ALY475" s="4"/>
      <c r="ALZ475" s="4"/>
      <c r="AMA475" s="4"/>
      <c r="AMB475" s="10"/>
    </row>
    <row r="476" spans="1:1016" s="3" customFormat="1" ht="20.25" customHeight="1" x14ac:dyDescent="0.25">
      <c r="A476" s="5"/>
      <c r="B476" s="7"/>
      <c r="C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10"/>
    </row>
    <row r="477" spans="1:1016" s="3" customFormat="1" ht="20.25" customHeight="1" x14ac:dyDescent="0.25">
      <c r="A477" s="5"/>
      <c r="B477" s="7"/>
      <c r="C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  <c r="AER477" s="4"/>
      <c r="AES477" s="4"/>
      <c r="AET477" s="4"/>
      <c r="AEU477" s="4"/>
      <c r="AEV477" s="4"/>
      <c r="AEW477" s="4"/>
      <c r="AEX477" s="4"/>
      <c r="AEY477" s="4"/>
      <c r="AEZ477" s="4"/>
      <c r="AFA477" s="4"/>
      <c r="AFB477" s="4"/>
      <c r="AFC477" s="4"/>
      <c r="AFD477" s="4"/>
      <c r="AFE477" s="4"/>
      <c r="AFF477" s="4"/>
      <c r="AFG477" s="4"/>
      <c r="AFH477" s="4"/>
      <c r="AFI477" s="4"/>
      <c r="AFJ477" s="4"/>
      <c r="AFK477" s="4"/>
      <c r="AFL477" s="4"/>
      <c r="AFM477" s="4"/>
      <c r="AFN477" s="4"/>
      <c r="AFO477" s="4"/>
      <c r="AFP477" s="4"/>
      <c r="AFQ477" s="4"/>
      <c r="AFR477" s="4"/>
      <c r="AFS477" s="4"/>
      <c r="AFT477" s="4"/>
      <c r="AFU477" s="4"/>
      <c r="AFV477" s="4"/>
      <c r="AFW477" s="4"/>
      <c r="AFX477" s="4"/>
      <c r="AFY477" s="4"/>
      <c r="AFZ477" s="4"/>
      <c r="AGA477" s="4"/>
      <c r="AGB477" s="4"/>
      <c r="AGC477" s="4"/>
      <c r="AGD477" s="4"/>
      <c r="AGE477" s="4"/>
      <c r="AGF477" s="4"/>
      <c r="AGG477" s="4"/>
      <c r="AGH477" s="4"/>
      <c r="AGI477" s="4"/>
      <c r="AGJ477" s="4"/>
      <c r="AGK477" s="4"/>
      <c r="AGL477" s="4"/>
      <c r="AGM477" s="4"/>
      <c r="AGN477" s="4"/>
      <c r="AGO477" s="4"/>
      <c r="AGP477" s="4"/>
      <c r="AGQ477" s="4"/>
      <c r="AGR477" s="4"/>
      <c r="AGS477" s="4"/>
      <c r="AGT477" s="4"/>
      <c r="AGU477" s="4"/>
      <c r="AGV477" s="4"/>
      <c r="AGW477" s="4"/>
      <c r="AGX477" s="4"/>
      <c r="AGY477" s="4"/>
      <c r="AGZ477" s="4"/>
      <c r="AHA477" s="4"/>
      <c r="AHB477" s="4"/>
      <c r="AHC477" s="4"/>
      <c r="AHD477" s="4"/>
      <c r="AHE477" s="4"/>
      <c r="AHF477" s="4"/>
      <c r="AHG477" s="4"/>
      <c r="AHH477" s="4"/>
      <c r="AHI477" s="4"/>
      <c r="AHJ477" s="4"/>
      <c r="AHK477" s="4"/>
      <c r="AHL477" s="4"/>
      <c r="AHM477" s="4"/>
      <c r="AHN477" s="4"/>
      <c r="AHO477" s="4"/>
      <c r="AHP477" s="4"/>
      <c r="AHQ477" s="4"/>
      <c r="AHR477" s="4"/>
      <c r="AHS477" s="4"/>
      <c r="AHT477" s="4"/>
      <c r="AHU477" s="4"/>
      <c r="AHV477" s="4"/>
      <c r="AHW477" s="4"/>
      <c r="AHX477" s="4"/>
      <c r="AHY477" s="4"/>
      <c r="AHZ477" s="4"/>
      <c r="AIA477" s="4"/>
      <c r="AIB477" s="4"/>
      <c r="AIC477" s="4"/>
      <c r="AID477" s="4"/>
      <c r="AIE477" s="4"/>
      <c r="AIF477" s="4"/>
      <c r="AIG477" s="4"/>
      <c r="AIH477" s="4"/>
      <c r="AII477" s="4"/>
      <c r="AIJ477" s="4"/>
      <c r="AIK477" s="4"/>
      <c r="AIL477" s="4"/>
      <c r="AIM477" s="4"/>
      <c r="AIN477" s="4"/>
      <c r="AIO477" s="4"/>
      <c r="AIP477" s="4"/>
      <c r="AIQ477" s="4"/>
      <c r="AIR477" s="4"/>
      <c r="AIS477" s="4"/>
      <c r="AIT477" s="4"/>
      <c r="AIU477" s="4"/>
      <c r="AIV477" s="4"/>
      <c r="AIW477" s="4"/>
      <c r="AIX477" s="4"/>
      <c r="AIY477" s="4"/>
      <c r="AIZ477" s="4"/>
      <c r="AJA477" s="4"/>
      <c r="AJB477" s="4"/>
      <c r="AJC477" s="4"/>
      <c r="AJD477" s="4"/>
      <c r="AJE477" s="4"/>
      <c r="AJF477" s="4"/>
      <c r="AJG477" s="4"/>
      <c r="AJH477" s="4"/>
      <c r="AJI477" s="4"/>
      <c r="AJJ477" s="4"/>
      <c r="AJK477" s="4"/>
      <c r="AJL477" s="4"/>
      <c r="AJM477" s="4"/>
      <c r="AJN477" s="4"/>
      <c r="AJO477" s="4"/>
      <c r="AJP477" s="4"/>
      <c r="AJQ477" s="4"/>
      <c r="AJR477" s="4"/>
      <c r="AJS477" s="4"/>
      <c r="AJT477" s="4"/>
      <c r="AJU477" s="4"/>
      <c r="AJV477" s="4"/>
      <c r="AJW477" s="4"/>
      <c r="AJX477" s="4"/>
      <c r="AJY477" s="4"/>
      <c r="AJZ477" s="4"/>
      <c r="AKA477" s="4"/>
      <c r="AKB477" s="4"/>
      <c r="AKC477" s="4"/>
      <c r="AKD477" s="4"/>
      <c r="AKE477" s="4"/>
      <c r="AKF477" s="4"/>
      <c r="AKG477" s="4"/>
      <c r="AKH477" s="4"/>
      <c r="AKI477" s="4"/>
      <c r="AKJ477" s="4"/>
      <c r="AKK477" s="4"/>
      <c r="AKL477" s="4"/>
      <c r="AKM477" s="4"/>
      <c r="AKN477" s="4"/>
      <c r="AKO477" s="4"/>
      <c r="AKP477" s="4"/>
      <c r="AKQ477" s="4"/>
      <c r="AKR477" s="4"/>
      <c r="AKS477" s="4"/>
      <c r="AKT477" s="4"/>
      <c r="AKU477" s="4"/>
      <c r="AKV477" s="4"/>
      <c r="AKW477" s="4"/>
      <c r="AKX477" s="4"/>
      <c r="AKY477" s="4"/>
      <c r="AKZ477" s="4"/>
      <c r="ALA477" s="4"/>
      <c r="ALB477" s="4"/>
      <c r="ALC477" s="4"/>
      <c r="ALD477" s="4"/>
      <c r="ALE477" s="4"/>
      <c r="ALF477" s="4"/>
      <c r="ALG477" s="4"/>
      <c r="ALH477" s="4"/>
      <c r="ALI477" s="4"/>
      <c r="ALJ477" s="4"/>
      <c r="ALK477" s="4"/>
      <c r="ALL477" s="4"/>
      <c r="ALM477" s="4"/>
      <c r="ALN477" s="4"/>
      <c r="ALO477" s="4"/>
      <c r="ALP477" s="4"/>
      <c r="ALQ477" s="4"/>
      <c r="ALR477" s="4"/>
      <c r="ALS477" s="4"/>
      <c r="ALT477" s="4"/>
      <c r="ALU477" s="4"/>
      <c r="ALV477" s="4"/>
      <c r="ALW477" s="4"/>
      <c r="ALX477" s="4"/>
      <c r="ALY477" s="4"/>
      <c r="ALZ477" s="4"/>
      <c r="AMA477" s="4"/>
      <c r="AMB477" s="10"/>
    </row>
    <row r="478" spans="1:1016" s="3" customFormat="1" ht="20.25" customHeight="1" x14ac:dyDescent="0.25">
      <c r="A478" s="5"/>
      <c r="B478" s="7"/>
      <c r="C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10"/>
    </row>
    <row r="479" spans="1:1016" s="3" customFormat="1" ht="20.25" customHeight="1" x14ac:dyDescent="0.25">
      <c r="A479" s="5"/>
      <c r="B479" s="7"/>
      <c r="C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  <c r="AER479" s="4"/>
      <c r="AES479" s="4"/>
      <c r="AET479" s="4"/>
      <c r="AEU479" s="4"/>
      <c r="AEV479" s="4"/>
      <c r="AEW479" s="4"/>
      <c r="AEX479" s="4"/>
      <c r="AEY479" s="4"/>
      <c r="AEZ479" s="4"/>
      <c r="AFA479" s="4"/>
      <c r="AFB479" s="4"/>
      <c r="AFC479" s="4"/>
      <c r="AFD479" s="4"/>
      <c r="AFE479" s="4"/>
      <c r="AFF479" s="4"/>
      <c r="AFG479" s="4"/>
      <c r="AFH479" s="4"/>
      <c r="AFI479" s="4"/>
      <c r="AFJ479" s="4"/>
      <c r="AFK479" s="4"/>
      <c r="AFL479" s="4"/>
      <c r="AFM479" s="4"/>
      <c r="AFN479" s="4"/>
      <c r="AFO479" s="4"/>
      <c r="AFP479" s="4"/>
      <c r="AFQ479" s="4"/>
      <c r="AFR479" s="4"/>
      <c r="AFS479" s="4"/>
      <c r="AFT479" s="4"/>
      <c r="AFU479" s="4"/>
      <c r="AFV479" s="4"/>
      <c r="AFW479" s="4"/>
      <c r="AFX479" s="4"/>
      <c r="AFY479" s="4"/>
      <c r="AFZ479" s="4"/>
      <c r="AGA479" s="4"/>
      <c r="AGB479" s="4"/>
      <c r="AGC479" s="4"/>
      <c r="AGD479" s="4"/>
      <c r="AGE479" s="4"/>
      <c r="AGF479" s="4"/>
      <c r="AGG479" s="4"/>
      <c r="AGH479" s="4"/>
      <c r="AGI479" s="4"/>
      <c r="AGJ479" s="4"/>
      <c r="AGK479" s="4"/>
      <c r="AGL479" s="4"/>
      <c r="AGM479" s="4"/>
      <c r="AGN479" s="4"/>
      <c r="AGO479" s="4"/>
      <c r="AGP479" s="4"/>
      <c r="AGQ479" s="4"/>
      <c r="AGR479" s="4"/>
      <c r="AGS479" s="4"/>
      <c r="AGT479" s="4"/>
      <c r="AGU479" s="4"/>
      <c r="AGV479" s="4"/>
      <c r="AGW479" s="4"/>
      <c r="AGX479" s="4"/>
      <c r="AGY479" s="4"/>
      <c r="AGZ479" s="4"/>
      <c r="AHA479" s="4"/>
      <c r="AHB479" s="4"/>
      <c r="AHC479" s="4"/>
      <c r="AHD479" s="4"/>
      <c r="AHE479" s="4"/>
      <c r="AHF479" s="4"/>
      <c r="AHG479" s="4"/>
      <c r="AHH479" s="4"/>
      <c r="AHI479" s="4"/>
      <c r="AHJ479" s="4"/>
      <c r="AHK479" s="4"/>
      <c r="AHL479" s="4"/>
      <c r="AHM479" s="4"/>
      <c r="AHN479" s="4"/>
      <c r="AHO479" s="4"/>
      <c r="AHP479" s="4"/>
      <c r="AHQ479" s="4"/>
      <c r="AHR479" s="4"/>
      <c r="AHS479" s="4"/>
      <c r="AHT479" s="4"/>
      <c r="AHU479" s="4"/>
      <c r="AHV479" s="4"/>
      <c r="AHW479" s="4"/>
      <c r="AHX479" s="4"/>
      <c r="AHY479" s="4"/>
      <c r="AHZ479" s="4"/>
      <c r="AIA479" s="4"/>
      <c r="AIB479" s="4"/>
      <c r="AIC479" s="4"/>
      <c r="AID479" s="4"/>
      <c r="AIE479" s="4"/>
      <c r="AIF479" s="4"/>
      <c r="AIG479" s="4"/>
      <c r="AIH479" s="4"/>
      <c r="AII479" s="4"/>
      <c r="AIJ479" s="4"/>
      <c r="AIK479" s="4"/>
      <c r="AIL479" s="4"/>
      <c r="AIM479" s="4"/>
      <c r="AIN479" s="4"/>
      <c r="AIO479" s="4"/>
      <c r="AIP479" s="4"/>
      <c r="AIQ479" s="4"/>
      <c r="AIR479" s="4"/>
      <c r="AIS479" s="4"/>
      <c r="AIT479" s="4"/>
      <c r="AIU479" s="4"/>
      <c r="AIV479" s="4"/>
      <c r="AIW479" s="4"/>
      <c r="AIX479" s="4"/>
      <c r="AIY479" s="4"/>
      <c r="AIZ479" s="4"/>
      <c r="AJA479" s="4"/>
      <c r="AJB479" s="4"/>
      <c r="AJC479" s="4"/>
      <c r="AJD479" s="4"/>
      <c r="AJE479" s="4"/>
      <c r="AJF479" s="4"/>
      <c r="AJG479" s="4"/>
      <c r="AJH479" s="4"/>
      <c r="AJI479" s="4"/>
      <c r="AJJ479" s="4"/>
      <c r="AJK479" s="4"/>
      <c r="AJL479" s="4"/>
      <c r="AJM479" s="4"/>
      <c r="AJN479" s="4"/>
      <c r="AJO479" s="4"/>
      <c r="AJP479" s="4"/>
      <c r="AJQ479" s="4"/>
      <c r="AJR479" s="4"/>
      <c r="AJS479" s="4"/>
      <c r="AJT479" s="4"/>
      <c r="AJU479" s="4"/>
      <c r="AJV479" s="4"/>
      <c r="AJW479" s="4"/>
      <c r="AJX479" s="4"/>
      <c r="AJY479" s="4"/>
      <c r="AJZ479" s="4"/>
      <c r="AKA479" s="4"/>
      <c r="AKB479" s="4"/>
      <c r="AKC479" s="4"/>
      <c r="AKD479" s="4"/>
      <c r="AKE479" s="4"/>
      <c r="AKF479" s="4"/>
      <c r="AKG479" s="4"/>
      <c r="AKH479" s="4"/>
      <c r="AKI479" s="4"/>
      <c r="AKJ479" s="4"/>
      <c r="AKK479" s="4"/>
      <c r="AKL479" s="4"/>
      <c r="AKM479" s="4"/>
      <c r="AKN479" s="4"/>
      <c r="AKO479" s="4"/>
      <c r="AKP479" s="4"/>
      <c r="AKQ479" s="4"/>
      <c r="AKR479" s="4"/>
      <c r="AKS479" s="4"/>
      <c r="AKT479" s="4"/>
      <c r="AKU479" s="4"/>
      <c r="AKV479" s="4"/>
      <c r="AKW479" s="4"/>
      <c r="AKX479" s="4"/>
      <c r="AKY479" s="4"/>
      <c r="AKZ479" s="4"/>
      <c r="ALA479" s="4"/>
      <c r="ALB479" s="4"/>
      <c r="ALC479" s="4"/>
      <c r="ALD479" s="4"/>
      <c r="ALE479" s="4"/>
      <c r="ALF479" s="4"/>
      <c r="ALG479" s="4"/>
      <c r="ALH479" s="4"/>
      <c r="ALI479" s="4"/>
      <c r="ALJ479" s="4"/>
      <c r="ALK479" s="4"/>
      <c r="ALL479" s="4"/>
      <c r="ALM479" s="4"/>
      <c r="ALN479" s="4"/>
      <c r="ALO479" s="4"/>
      <c r="ALP479" s="4"/>
      <c r="ALQ479" s="4"/>
      <c r="ALR479" s="4"/>
      <c r="ALS479" s="4"/>
      <c r="ALT479" s="4"/>
      <c r="ALU479" s="4"/>
      <c r="ALV479" s="4"/>
      <c r="ALW479" s="4"/>
      <c r="ALX479" s="4"/>
      <c r="ALY479" s="4"/>
      <c r="ALZ479" s="4"/>
      <c r="AMA479" s="4"/>
      <c r="AMB479" s="10"/>
    </row>
    <row r="480" spans="1:1016" s="3" customFormat="1" ht="20.25" customHeight="1" x14ac:dyDescent="0.25">
      <c r="A480" s="5"/>
      <c r="B480" s="7"/>
      <c r="C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O480" s="4"/>
      <c r="XP480" s="4"/>
      <c r="XQ480" s="4"/>
      <c r="XR480" s="4"/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  <c r="AER480" s="4"/>
      <c r="AES480" s="4"/>
      <c r="AET480" s="4"/>
      <c r="AEU480" s="4"/>
      <c r="AEV480" s="4"/>
      <c r="AEW480" s="4"/>
      <c r="AEX480" s="4"/>
      <c r="AEY480" s="4"/>
      <c r="AEZ480" s="4"/>
      <c r="AFA480" s="4"/>
      <c r="AFB480" s="4"/>
      <c r="AFC480" s="4"/>
      <c r="AFD480" s="4"/>
      <c r="AFE480" s="4"/>
      <c r="AFF480" s="4"/>
      <c r="AFG480" s="4"/>
      <c r="AFH480" s="4"/>
      <c r="AFI480" s="4"/>
      <c r="AFJ480" s="4"/>
      <c r="AFK480" s="4"/>
      <c r="AFL480" s="4"/>
      <c r="AFM480" s="4"/>
      <c r="AFN480" s="4"/>
      <c r="AFO480" s="4"/>
      <c r="AFP480" s="4"/>
      <c r="AFQ480" s="4"/>
      <c r="AFR480" s="4"/>
      <c r="AFS480" s="4"/>
      <c r="AFT480" s="4"/>
      <c r="AFU480" s="4"/>
      <c r="AFV480" s="4"/>
      <c r="AFW480" s="4"/>
      <c r="AFX480" s="4"/>
      <c r="AFY480" s="4"/>
      <c r="AFZ480" s="4"/>
      <c r="AGA480" s="4"/>
      <c r="AGB480" s="4"/>
      <c r="AGC480" s="4"/>
      <c r="AGD480" s="4"/>
      <c r="AGE480" s="4"/>
      <c r="AGF480" s="4"/>
      <c r="AGG480" s="4"/>
      <c r="AGH480" s="4"/>
      <c r="AGI480" s="4"/>
      <c r="AGJ480" s="4"/>
      <c r="AGK480" s="4"/>
      <c r="AGL480" s="4"/>
      <c r="AGM480" s="4"/>
      <c r="AGN480" s="4"/>
      <c r="AGO480" s="4"/>
      <c r="AGP480" s="4"/>
      <c r="AGQ480" s="4"/>
      <c r="AGR480" s="4"/>
      <c r="AGS480" s="4"/>
      <c r="AGT480" s="4"/>
      <c r="AGU480" s="4"/>
      <c r="AGV480" s="4"/>
      <c r="AGW480" s="4"/>
      <c r="AGX480" s="4"/>
      <c r="AGY480" s="4"/>
      <c r="AGZ480" s="4"/>
      <c r="AHA480" s="4"/>
      <c r="AHB480" s="4"/>
      <c r="AHC480" s="4"/>
      <c r="AHD480" s="4"/>
      <c r="AHE480" s="4"/>
      <c r="AHF480" s="4"/>
      <c r="AHG480" s="4"/>
      <c r="AHH480" s="4"/>
      <c r="AHI480" s="4"/>
      <c r="AHJ480" s="4"/>
      <c r="AHK480" s="4"/>
      <c r="AHL480" s="4"/>
      <c r="AHM480" s="4"/>
      <c r="AHN480" s="4"/>
      <c r="AHO480" s="4"/>
      <c r="AHP480" s="4"/>
      <c r="AHQ480" s="4"/>
      <c r="AHR480" s="4"/>
      <c r="AHS480" s="4"/>
      <c r="AHT480" s="4"/>
      <c r="AHU480" s="4"/>
      <c r="AHV480" s="4"/>
      <c r="AHW480" s="4"/>
      <c r="AHX480" s="4"/>
      <c r="AHY480" s="4"/>
      <c r="AHZ480" s="4"/>
      <c r="AIA480" s="4"/>
      <c r="AIB480" s="4"/>
      <c r="AIC480" s="4"/>
      <c r="AID480" s="4"/>
      <c r="AIE480" s="4"/>
      <c r="AIF480" s="4"/>
      <c r="AIG480" s="4"/>
      <c r="AIH480" s="4"/>
      <c r="AII480" s="4"/>
      <c r="AIJ480" s="4"/>
      <c r="AIK480" s="4"/>
      <c r="AIL480" s="4"/>
      <c r="AIM480" s="4"/>
      <c r="AIN480" s="4"/>
      <c r="AIO480" s="4"/>
      <c r="AIP480" s="4"/>
      <c r="AIQ480" s="4"/>
      <c r="AIR480" s="4"/>
      <c r="AIS480" s="4"/>
      <c r="AIT480" s="4"/>
      <c r="AIU480" s="4"/>
      <c r="AIV480" s="4"/>
      <c r="AIW480" s="4"/>
      <c r="AIX480" s="4"/>
      <c r="AIY480" s="4"/>
      <c r="AIZ480" s="4"/>
      <c r="AJA480" s="4"/>
      <c r="AJB480" s="4"/>
      <c r="AJC480" s="4"/>
      <c r="AJD480" s="4"/>
      <c r="AJE480" s="4"/>
      <c r="AJF480" s="4"/>
      <c r="AJG480" s="4"/>
      <c r="AJH480" s="4"/>
      <c r="AJI480" s="4"/>
      <c r="AJJ480" s="4"/>
      <c r="AJK480" s="4"/>
      <c r="AJL480" s="4"/>
      <c r="AJM480" s="4"/>
      <c r="AJN480" s="4"/>
      <c r="AJO480" s="4"/>
      <c r="AJP480" s="4"/>
      <c r="AJQ480" s="4"/>
      <c r="AJR480" s="4"/>
      <c r="AJS480" s="4"/>
      <c r="AJT480" s="4"/>
      <c r="AJU480" s="4"/>
      <c r="AJV480" s="4"/>
      <c r="AJW480" s="4"/>
      <c r="AJX480" s="4"/>
      <c r="AJY480" s="4"/>
      <c r="AJZ480" s="4"/>
      <c r="AKA480" s="4"/>
      <c r="AKB480" s="4"/>
      <c r="AKC480" s="4"/>
      <c r="AKD480" s="4"/>
      <c r="AKE480" s="4"/>
      <c r="AKF480" s="4"/>
      <c r="AKG480" s="4"/>
      <c r="AKH480" s="4"/>
      <c r="AKI480" s="4"/>
      <c r="AKJ480" s="4"/>
      <c r="AKK480" s="4"/>
      <c r="AKL480" s="4"/>
      <c r="AKM480" s="4"/>
      <c r="AKN480" s="4"/>
      <c r="AKO480" s="4"/>
      <c r="AKP480" s="4"/>
      <c r="AKQ480" s="4"/>
      <c r="AKR480" s="4"/>
      <c r="AKS480" s="4"/>
      <c r="AKT480" s="4"/>
      <c r="AKU480" s="4"/>
      <c r="AKV480" s="4"/>
      <c r="AKW480" s="4"/>
      <c r="AKX480" s="4"/>
      <c r="AKY480" s="4"/>
      <c r="AKZ480" s="4"/>
      <c r="ALA480" s="4"/>
      <c r="ALB480" s="4"/>
      <c r="ALC480" s="4"/>
      <c r="ALD480" s="4"/>
      <c r="ALE480" s="4"/>
      <c r="ALF480" s="4"/>
      <c r="ALG480" s="4"/>
      <c r="ALH480" s="4"/>
      <c r="ALI480" s="4"/>
      <c r="ALJ480" s="4"/>
      <c r="ALK480" s="4"/>
      <c r="ALL480" s="4"/>
      <c r="ALM480" s="4"/>
      <c r="ALN480" s="4"/>
      <c r="ALO480" s="4"/>
      <c r="ALP480" s="4"/>
      <c r="ALQ480" s="4"/>
      <c r="ALR480" s="4"/>
      <c r="ALS480" s="4"/>
      <c r="ALT480" s="4"/>
      <c r="ALU480" s="4"/>
      <c r="ALV480" s="4"/>
      <c r="ALW480" s="4"/>
      <c r="ALX480" s="4"/>
      <c r="ALY480" s="4"/>
      <c r="ALZ480" s="4"/>
      <c r="AMA480" s="4"/>
      <c r="AMB480" s="10"/>
    </row>
    <row r="481" spans="1:1016" s="3" customFormat="1" ht="20.25" customHeight="1" x14ac:dyDescent="0.25">
      <c r="A481" s="5"/>
      <c r="B481" s="7"/>
      <c r="C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O481" s="4"/>
      <c r="XP481" s="4"/>
      <c r="XQ481" s="4"/>
      <c r="XR481" s="4"/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  <c r="AER481" s="4"/>
      <c r="AES481" s="4"/>
      <c r="AET481" s="4"/>
      <c r="AEU481" s="4"/>
      <c r="AEV481" s="4"/>
      <c r="AEW481" s="4"/>
      <c r="AEX481" s="4"/>
      <c r="AEY481" s="4"/>
      <c r="AEZ481" s="4"/>
      <c r="AFA481" s="4"/>
      <c r="AFB481" s="4"/>
      <c r="AFC481" s="4"/>
      <c r="AFD481" s="4"/>
      <c r="AFE481" s="4"/>
      <c r="AFF481" s="4"/>
      <c r="AFG481" s="4"/>
      <c r="AFH481" s="4"/>
      <c r="AFI481" s="4"/>
      <c r="AFJ481" s="4"/>
      <c r="AFK481" s="4"/>
      <c r="AFL481" s="4"/>
      <c r="AFM481" s="4"/>
      <c r="AFN481" s="4"/>
      <c r="AFO481" s="4"/>
      <c r="AFP481" s="4"/>
      <c r="AFQ481" s="4"/>
      <c r="AFR481" s="4"/>
      <c r="AFS481" s="4"/>
      <c r="AFT481" s="4"/>
      <c r="AFU481" s="4"/>
      <c r="AFV481" s="4"/>
      <c r="AFW481" s="4"/>
      <c r="AFX481" s="4"/>
      <c r="AFY481" s="4"/>
      <c r="AFZ481" s="4"/>
      <c r="AGA481" s="4"/>
      <c r="AGB481" s="4"/>
      <c r="AGC481" s="4"/>
      <c r="AGD481" s="4"/>
      <c r="AGE481" s="4"/>
      <c r="AGF481" s="4"/>
      <c r="AGG481" s="4"/>
      <c r="AGH481" s="4"/>
      <c r="AGI481" s="4"/>
      <c r="AGJ481" s="4"/>
      <c r="AGK481" s="4"/>
      <c r="AGL481" s="4"/>
      <c r="AGM481" s="4"/>
      <c r="AGN481" s="4"/>
      <c r="AGO481" s="4"/>
      <c r="AGP481" s="4"/>
      <c r="AGQ481" s="4"/>
      <c r="AGR481" s="4"/>
      <c r="AGS481" s="4"/>
      <c r="AGT481" s="4"/>
      <c r="AGU481" s="4"/>
      <c r="AGV481" s="4"/>
      <c r="AGW481" s="4"/>
      <c r="AGX481" s="4"/>
      <c r="AGY481" s="4"/>
      <c r="AGZ481" s="4"/>
      <c r="AHA481" s="4"/>
      <c r="AHB481" s="4"/>
      <c r="AHC481" s="4"/>
      <c r="AHD481" s="4"/>
      <c r="AHE481" s="4"/>
      <c r="AHF481" s="4"/>
      <c r="AHG481" s="4"/>
      <c r="AHH481" s="4"/>
      <c r="AHI481" s="4"/>
      <c r="AHJ481" s="4"/>
      <c r="AHK481" s="4"/>
      <c r="AHL481" s="4"/>
      <c r="AHM481" s="4"/>
      <c r="AHN481" s="4"/>
      <c r="AHO481" s="4"/>
      <c r="AHP481" s="4"/>
      <c r="AHQ481" s="4"/>
      <c r="AHR481" s="4"/>
      <c r="AHS481" s="4"/>
      <c r="AHT481" s="4"/>
      <c r="AHU481" s="4"/>
      <c r="AHV481" s="4"/>
      <c r="AHW481" s="4"/>
      <c r="AHX481" s="4"/>
      <c r="AHY481" s="4"/>
      <c r="AHZ481" s="4"/>
      <c r="AIA481" s="4"/>
      <c r="AIB481" s="4"/>
      <c r="AIC481" s="4"/>
      <c r="AID481" s="4"/>
      <c r="AIE481" s="4"/>
      <c r="AIF481" s="4"/>
      <c r="AIG481" s="4"/>
      <c r="AIH481" s="4"/>
      <c r="AII481" s="4"/>
      <c r="AIJ481" s="4"/>
      <c r="AIK481" s="4"/>
      <c r="AIL481" s="4"/>
      <c r="AIM481" s="4"/>
      <c r="AIN481" s="4"/>
      <c r="AIO481" s="4"/>
      <c r="AIP481" s="4"/>
      <c r="AIQ481" s="4"/>
      <c r="AIR481" s="4"/>
      <c r="AIS481" s="4"/>
      <c r="AIT481" s="4"/>
      <c r="AIU481" s="4"/>
      <c r="AIV481" s="4"/>
      <c r="AIW481" s="4"/>
      <c r="AIX481" s="4"/>
      <c r="AIY481" s="4"/>
      <c r="AIZ481" s="4"/>
      <c r="AJA481" s="4"/>
      <c r="AJB481" s="4"/>
      <c r="AJC481" s="4"/>
      <c r="AJD481" s="4"/>
      <c r="AJE481" s="4"/>
      <c r="AJF481" s="4"/>
      <c r="AJG481" s="4"/>
      <c r="AJH481" s="4"/>
      <c r="AJI481" s="4"/>
      <c r="AJJ481" s="4"/>
      <c r="AJK481" s="4"/>
      <c r="AJL481" s="4"/>
      <c r="AJM481" s="4"/>
      <c r="AJN481" s="4"/>
      <c r="AJO481" s="4"/>
      <c r="AJP481" s="4"/>
      <c r="AJQ481" s="4"/>
      <c r="AJR481" s="4"/>
      <c r="AJS481" s="4"/>
      <c r="AJT481" s="4"/>
      <c r="AJU481" s="4"/>
      <c r="AJV481" s="4"/>
      <c r="AJW481" s="4"/>
      <c r="AJX481" s="4"/>
      <c r="AJY481" s="4"/>
      <c r="AJZ481" s="4"/>
      <c r="AKA481" s="4"/>
      <c r="AKB481" s="4"/>
      <c r="AKC481" s="4"/>
      <c r="AKD481" s="4"/>
      <c r="AKE481" s="4"/>
      <c r="AKF481" s="4"/>
      <c r="AKG481" s="4"/>
      <c r="AKH481" s="4"/>
      <c r="AKI481" s="4"/>
      <c r="AKJ481" s="4"/>
      <c r="AKK481" s="4"/>
      <c r="AKL481" s="4"/>
      <c r="AKM481" s="4"/>
      <c r="AKN481" s="4"/>
      <c r="AKO481" s="4"/>
      <c r="AKP481" s="4"/>
      <c r="AKQ481" s="4"/>
      <c r="AKR481" s="4"/>
      <c r="AKS481" s="4"/>
      <c r="AKT481" s="4"/>
      <c r="AKU481" s="4"/>
      <c r="AKV481" s="4"/>
      <c r="AKW481" s="4"/>
      <c r="AKX481" s="4"/>
      <c r="AKY481" s="4"/>
      <c r="AKZ481" s="4"/>
      <c r="ALA481" s="4"/>
      <c r="ALB481" s="4"/>
      <c r="ALC481" s="4"/>
      <c r="ALD481" s="4"/>
      <c r="ALE481" s="4"/>
      <c r="ALF481" s="4"/>
      <c r="ALG481" s="4"/>
      <c r="ALH481" s="4"/>
      <c r="ALI481" s="4"/>
      <c r="ALJ481" s="4"/>
      <c r="ALK481" s="4"/>
      <c r="ALL481" s="4"/>
      <c r="ALM481" s="4"/>
      <c r="ALN481" s="4"/>
      <c r="ALO481" s="4"/>
      <c r="ALP481" s="4"/>
      <c r="ALQ481" s="4"/>
      <c r="ALR481" s="4"/>
      <c r="ALS481" s="4"/>
      <c r="ALT481" s="4"/>
      <c r="ALU481" s="4"/>
      <c r="ALV481" s="4"/>
      <c r="ALW481" s="4"/>
      <c r="ALX481" s="4"/>
      <c r="ALY481" s="4"/>
      <c r="ALZ481" s="4"/>
      <c r="AMA481" s="4"/>
      <c r="AMB481" s="10"/>
    </row>
    <row r="482" spans="1:1016" s="3" customFormat="1" ht="20.25" customHeight="1" x14ac:dyDescent="0.25">
      <c r="A482" s="5"/>
      <c r="B482" s="7"/>
      <c r="C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O482" s="4"/>
      <c r="XP482" s="4"/>
      <c r="XQ482" s="4"/>
      <c r="XR482" s="4"/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  <c r="AER482" s="4"/>
      <c r="AES482" s="4"/>
      <c r="AET482" s="4"/>
      <c r="AEU482" s="4"/>
      <c r="AEV482" s="4"/>
      <c r="AEW482" s="4"/>
      <c r="AEX482" s="4"/>
      <c r="AEY482" s="4"/>
      <c r="AEZ482" s="4"/>
      <c r="AFA482" s="4"/>
      <c r="AFB482" s="4"/>
      <c r="AFC482" s="4"/>
      <c r="AFD482" s="4"/>
      <c r="AFE482" s="4"/>
      <c r="AFF482" s="4"/>
      <c r="AFG482" s="4"/>
      <c r="AFH482" s="4"/>
      <c r="AFI482" s="4"/>
      <c r="AFJ482" s="4"/>
      <c r="AFK482" s="4"/>
      <c r="AFL482" s="4"/>
      <c r="AFM482" s="4"/>
      <c r="AFN482" s="4"/>
      <c r="AFO482" s="4"/>
      <c r="AFP482" s="4"/>
      <c r="AFQ482" s="4"/>
      <c r="AFR482" s="4"/>
      <c r="AFS482" s="4"/>
      <c r="AFT482" s="4"/>
      <c r="AFU482" s="4"/>
      <c r="AFV482" s="4"/>
      <c r="AFW482" s="4"/>
      <c r="AFX482" s="4"/>
      <c r="AFY482" s="4"/>
      <c r="AFZ482" s="4"/>
      <c r="AGA482" s="4"/>
      <c r="AGB482" s="4"/>
      <c r="AGC482" s="4"/>
      <c r="AGD482" s="4"/>
      <c r="AGE482" s="4"/>
      <c r="AGF482" s="4"/>
      <c r="AGG482" s="4"/>
      <c r="AGH482" s="4"/>
      <c r="AGI482" s="4"/>
      <c r="AGJ482" s="4"/>
      <c r="AGK482" s="4"/>
      <c r="AGL482" s="4"/>
      <c r="AGM482" s="4"/>
      <c r="AGN482" s="4"/>
      <c r="AGO482" s="4"/>
      <c r="AGP482" s="4"/>
      <c r="AGQ482" s="4"/>
      <c r="AGR482" s="4"/>
      <c r="AGS482" s="4"/>
      <c r="AGT482" s="4"/>
      <c r="AGU482" s="4"/>
      <c r="AGV482" s="4"/>
      <c r="AGW482" s="4"/>
      <c r="AGX482" s="4"/>
      <c r="AGY482" s="4"/>
      <c r="AGZ482" s="4"/>
      <c r="AHA482" s="4"/>
      <c r="AHB482" s="4"/>
      <c r="AHC482" s="4"/>
      <c r="AHD482" s="4"/>
      <c r="AHE482" s="4"/>
      <c r="AHF482" s="4"/>
      <c r="AHG482" s="4"/>
      <c r="AHH482" s="4"/>
      <c r="AHI482" s="4"/>
      <c r="AHJ482" s="4"/>
      <c r="AHK482" s="4"/>
      <c r="AHL482" s="4"/>
      <c r="AHM482" s="4"/>
      <c r="AHN482" s="4"/>
      <c r="AHO482" s="4"/>
      <c r="AHP482" s="4"/>
      <c r="AHQ482" s="4"/>
      <c r="AHR482" s="4"/>
      <c r="AHS482" s="4"/>
      <c r="AHT482" s="4"/>
      <c r="AHU482" s="4"/>
      <c r="AHV482" s="4"/>
      <c r="AHW482" s="4"/>
      <c r="AHX482" s="4"/>
      <c r="AHY482" s="4"/>
      <c r="AHZ482" s="4"/>
      <c r="AIA482" s="4"/>
      <c r="AIB482" s="4"/>
      <c r="AIC482" s="4"/>
      <c r="AID482" s="4"/>
      <c r="AIE482" s="4"/>
      <c r="AIF482" s="4"/>
      <c r="AIG482" s="4"/>
      <c r="AIH482" s="4"/>
      <c r="AII482" s="4"/>
      <c r="AIJ482" s="4"/>
      <c r="AIK482" s="4"/>
      <c r="AIL482" s="4"/>
      <c r="AIM482" s="4"/>
      <c r="AIN482" s="4"/>
      <c r="AIO482" s="4"/>
      <c r="AIP482" s="4"/>
      <c r="AIQ482" s="4"/>
      <c r="AIR482" s="4"/>
      <c r="AIS482" s="4"/>
      <c r="AIT482" s="4"/>
      <c r="AIU482" s="4"/>
      <c r="AIV482" s="4"/>
      <c r="AIW482" s="4"/>
      <c r="AIX482" s="4"/>
      <c r="AIY482" s="4"/>
      <c r="AIZ482" s="4"/>
      <c r="AJA482" s="4"/>
      <c r="AJB482" s="4"/>
      <c r="AJC482" s="4"/>
      <c r="AJD482" s="4"/>
      <c r="AJE482" s="4"/>
      <c r="AJF482" s="4"/>
      <c r="AJG482" s="4"/>
      <c r="AJH482" s="4"/>
      <c r="AJI482" s="4"/>
      <c r="AJJ482" s="4"/>
      <c r="AJK482" s="4"/>
      <c r="AJL482" s="4"/>
      <c r="AJM482" s="4"/>
      <c r="AJN482" s="4"/>
      <c r="AJO482" s="4"/>
      <c r="AJP482" s="4"/>
      <c r="AJQ482" s="4"/>
      <c r="AJR482" s="4"/>
      <c r="AJS482" s="4"/>
      <c r="AJT482" s="4"/>
      <c r="AJU482" s="4"/>
      <c r="AJV482" s="4"/>
      <c r="AJW482" s="4"/>
      <c r="AJX482" s="4"/>
      <c r="AJY482" s="4"/>
      <c r="AJZ482" s="4"/>
      <c r="AKA482" s="4"/>
      <c r="AKB482" s="4"/>
      <c r="AKC482" s="4"/>
      <c r="AKD482" s="4"/>
      <c r="AKE482" s="4"/>
      <c r="AKF482" s="4"/>
      <c r="AKG482" s="4"/>
      <c r="AKH482" s="4"/>
      <c r="AKI482" s="4"/>
      <c r="AKJ482" s="4"/>
      <c r="AKK482" s="4"/>
      <c r="AKL482" s="4"/>
      <c r="AKM482" s="4"/>
      <c r="AKN482" s="4"/>
      <c r="AKO482" s="4"/>
      <c r="AKP482" s="4"/>
      <c r="AKQ482" s="4"/>
      <c r="AKR482" s="4"/>
      <c r="AKS482" s="4"/>
      <c r="AKT482" s="4"/>
      <c r="AKU482" s="4"/>
      <c r="AKV482" s="4"/>
      <c r="AKW482" s="4"/>
      <c r="AKX482" s="4"/>
      <c r="AKY482" s="4"/>
      <c r="AKZ482" s="4"/>
      <c r="ALA482" s="4"/>
      <c r="ALB482" s="4"/>
      <c r="ALC482" s="4"/>
      <c r="ALD482" s="4"/>
      <c r="ALE482" s="4"/>
      <c r="ALF482" s="4"/>
      <c r="ALG482" s="4"/>
      <c r="ALH482" s="4"/>
      <c r="ALI482" s="4"/>
      <c r="ALJ482" s="4"/>
      <c r="ALK482" s="4"/>
      <c r="ALL482" s="4"/>
      <c r="ALM482" s="4"/>
      <c r="ALN482" s="4"/>
      <c r="ALO482" s="4"/>
      <c r="ALP482" s="4"/>
      <c r="ALQ482" s="4"/>
      <c r="ALR482" s="4"/>
      <c r="ALS482" s="4"/>
      <c r="ALT482" s="4"/>
      <c r="ALU482" s="4"/>
      <c r="ALV482" s="4"/>
      <c r="ALW482" s="4"/>
      <c r="ALX482" s="4"/>
      <c r="ALY482" s="4"/>
      <c r="ALZ482" s="4"/>
      <c r="AMA482" s="4"/>
      <c r="AMB482" s="10"/>
    </row>
    <row r="483" spans="1:1016" s="3" customFormat="1" ht="20.25" customHeight="1" x14ac:dyDescent="0.25">
      <c r="A483" s="5"/>
      <c r="B483" s="7"/>
      <c r="C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  <c r="AET483" s="4"/>
      <c r="AEU483" s="4"/>
      <c r="AEV483" s="4"/>
      <c r="AEW483" s="4"/>
      <c r="AEX483" s="4"/>
      <c r="AEY483" s="4"/>
      <c r="AEZ483" s="4"/>
      <c r="AFA483" s="4"/>
      <c r="AFB483" s="4"/>
      <c r="AFC483" s="4"/>
      <c r="AFD483" s="4"/>
      <c r="AFE483" s="4"/>
      <c r="AFF483" s="4"/>
      <c r="AFG483" s="4"/>
      <c r="AFH483" s="4"/>
      <c r="AFI483" s="4"/>
      <c r="AFJ483" s="4"/>
      <c r="AFK483" s="4"/>
      <c r="AFL483" s="4"/>
      <c r="AFM483" s="4"/>
      <c r="AFN483" s="4"/>
      <c r="AFO483" s="4"/>
      <c r="AFP483" s="4"/>
      <c r="AFQ483" s="4"/>
      <c r="AFR483" s="4"/>
      <c r="AFS483" s="4"/>
      <c r="AFT483" s="4"/>
      <c r="AFU483" s="4"/>
      <c r="AFV483" s="4"/>
      <c r="AFW483" s="4"/>
      <c r="AFX483" s="4"/>
      <c r="AFY483" s="4"/>
      <c r="AFZ483" s="4"/>
      <c r="AGA483" s="4"/>
      <c r="AGB483" s="4"/>
      <c r="AGC483" s="4"/>
      <c r="AGD483" s="4"/>
      <c r="AGE483" s="4"/>
      <c r="AGF483" s="4"/>
      <c r="AGG483" s="4"/>
      <c r="AGH483" s="4"/>
      <c r="AGI483" s="4"/>
      <c r="AGJ483" s="4"/>
      <c r="AGK483" s="4"/>
      <c r="AGL483" s="4"/>
      <c r="AGM483" s="4"/>
      <c r="AGN483" s="4"/>
      <c r="AGO483" s="4"/>
      <c r="AGP483" s="4"/>
      <c r="AGQ483" s="4"/>
      <c r="AGR483" s="4"/>
      <c r="AGS483" s="4"/>
      <c r="AGT483" s="4"/>
      <c r="AGU483" s="4"/>
      <c r="AGV483" s="4"/>
      <c r="AGW483" s="4"/>
      <c r="AGX483" s="4"/>
      <c r="AGY483" s="4"/>
      <c r="AGZ483" s="4"/>
      <c r="AHA483" s="4"/>
      <c r="AHB483" s="4"/>
      <c r="AHC483" s="4"/>
      <c r="AHD483" s="4"/>
      <c r="AHE483" s="4"/>
      <c r="AHF483" s="4"/>
      <c r="AHG483" s="4"/>
      <c r="AHH483" s="4"/>
      <c r="AHI483" s="4"/>
      <c r="AHJ483" s="4"/>
      <c r="AHK483" s="4"/>
      <c r="AHL483" s="4"/>
      <c r="AHM483" s="4"/>
      <c r="AHN483" s="4"/>
      <c r="AHO483" s="4"/>
      <c r="AHP483" s="4"/>
      <c r="AHQ483" s="4"/>
      <c r="AHR483" s="4"/>
      <c r="AHS483" s="4"/>
      <c r="AHT483" s="4"/>
      <c r="AHU483" s="4"/>
      <c r="AHV483" s="4"/>
      <c r="AHW483" s="4"/>
      <c r="AHX483" s="4"/>
      <c r="AHY483" s="4"/>
      <c r="AHZ483" s="4"/>
      <c r="AIA483" s="4"/>
      <c r="AIB483" s="4"/>
      <c r="AIC483" s="4"/>
      <c r="AID483" s="4"/>
      <c r="AIE483" s="4"/>
      <c r="AIF483" s="4"/>
      <c r="AIG483" s="4"/>
      <c r="AIH483" s="4"/>
      <c r="AII483" s="4"/>
      <c r="AIJ483" s="4"/>
      <c r="AIK483" s="4"/>
      <c r="AIL483" s="4"/>
      <c r="AIM483" s="4"/>
      <c r="AIN483" s="4"/>
      <c r="AIO483" s="4"/>
      <c r="AIP483" s="4"/>
      <c r="AIQ483" s="4"/>
      <c r="AIR483" s="4"/>
      <c r="AIS483" s="4"/>
      <c r="AIT483" s="4"/>
      <c r="AIU483" s="4"/>
      <c r="AIV483" s="4"/>
      <c r="AIW483" s="4"/>
      <c r="AIX483" s="4"/>
      <c r="AIY483" s="4"/>
      <c r="AIZ483" s="4"/>
      <c r="AJA483" s="4"/>
      <c r="AJB483" s="4"/>
      <c r="AJC483" s="4"/>
      <c r="AJD483" s="4"/>
      <c r="AJE483" s="4"/>
      <c r="AJF483" s="4"/>
      <c r="AJG483" s="4"/>
      <c r="AJH483" s="4"/>
      <c r="AJI483" s="4"/>
      <c r="AJJ483" s="4"/>
      <c r="AJK483" s="4"/>
      <c r="AJL483" s="4"/>
      <c r="AJM483" s="4"/>
      <c r="AJN483" s="4"/>
      <c r="AJO483" s="4"/>
      <c r="AJP483" s="4"/>
      <c r="AJQ483" s="4"/>
      <c r="AJR483" s="4"/>
      <c r="AJS483" s="4"/>
      <c r="AJT483" s="4"/>
      <c r="AJU483" s="4"/>
      <c r="AJV483" s="4"/>
      <c r="AJW483" s="4"/>
      <c r="AJX483" s="4"/>
      <c r="AJY483" s="4"/>
      <c r="AJZ483" s="4"/>
      <c r="AKA483" s="4"/>
      <c r="AKB483" s="4"/>
      <c r="AKC483" s="4"/>
      <c r="AKD483" s="4"/>
      <c r="AKE483" s="4"/>
      <c r="AKF483" s="4"/>
      <c r="AKG483" s="4"/>
      <c r="AKH483" s="4"/>
      <c r="AKI483" s="4"/>
      <c r="AKJ483" s="4"/>
      <c r="AKK483" s="4"/>
      <c r="AKL483" s="4"/>
      <c r="AKM483" s="4"/>
      <c r="AKN483" s="4"/>
      <c r="AKO483" s="4"/>
      <c r="AKP483" s="4"/>
      <c r="AKQ483" s="4"/>
      <c r="AKR483" s="4"/>
      <c r="AKS483" s="4"/>
      <c r="AKT483" s="4"/>
      <c r="AKU483" s="4"/>
      <c r="AKV483" s="4"/>
      <c r="AKW483" s="4"/>
      <c r="AKX483" s="4"/>
      <c r="AKY483" s="4"/>
      <c r="AKZ483" s="4"/>
      <c r="ALA483" s="4"/>
      <c r="ALB483" s="4"/>
      <c r="ALC483" s="4"/>
      <c r="ALD483" s="4"/>
      <c r="ALE483" s="4"/>
      <c r="ALF483" s="4"/>
      <c r="ALG483" s="4"/>
      <c r="ALH483" s="4"/>
      <c r="ALI483" s="4"/>
      <c r="ALJ483" s="4"/>
      <c r="ALK483" s="4"/>
      <c r="ALL483" s="4"/>
      <c r="ALM483" s="4"/>
      <c r="ALN483" s="4"/>
      <c r="ALO483" s="4"/>
      <c r="ALP483" s="4"/>
      <c r="ALQ483" s="4"/>
      <c r="ALR483" s="4"/>
      <c r="ALS483" s="4"/>
      <c r="ALT483" s="4"/>
      <c r="ALU483" s="4"/>
      <c r="ALV483" s="4"/>
      <c r="ALW483" s="4"/>
      <c r="ALX483" s="4"/>
      <c r="ALY483" s="4"/>
      <c r="ALZ483" s="4"/>
      <c r="AMA483" s="4"/>
      <c r="AMB483" s="10"/>
    </row>
    <row r="484" spans="1:1016" s="3" customFormat="1" ht="20.25" customHeight="1" x14ac:dyDescent="0.25">
      <c r="A484" s="5"/>
      <c r="B484" s="7"/>
      <c r="C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O484" s="4"/>
      <c r="XP484" s="4"/>
      <c r="XQ484" s="4"/>
      <c r="XR484" s="4"/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  <c r="AER484" s="4"/>
      <c r="AES484" s="4"/>
      <c r="AET484" s="4"/>
      <c r="AEU484" s="4"/>
      <c r="AEV484" s="4"/>
      <c r="AEW484" s="4"/>
      <c r="AEX484" s="4"/>
      <c r="AEY484" s="4"/>
      <c r="AEZ484" s="4"/>
      <c r="AFA484" s="4"/>
      <c r="AFB484" s="4"/>
      <c r="AFC484" s="4"/>
      <c r="AFD484" s="4"/>
      <c r="AFE484" s="4"/>
      <c r="AFF484" s="4"/>
      <c r="AFG484" s="4"/>
      <c r="AFH484" s="4"/>
      <c r="AFI484" s="4"/>
      <c r="AFJ484" s="4"/>
      <c r="AFK484" s="4"/>
      <c r="AFL484" s="4"/>
      <c r="AFM484" s="4"/>
      <c r="AFN484" s="4"/>
      <c r="AFO484" s="4"/>
      <c r="AFP484" s="4"/>
      <c r="AFQ484" s="4"/>
      <c r="AFR484" s="4"/>
      <c r="AFS484" s="4"/>
      <c r="AFT484" s="4"/>
      <c r="AFU484" s="4"/>
      <c r="AFV484" s="4"/>
      <c r="AFW484" s="4"/>
      <c r="AFX484" s="4"/>
      <c r="AFY484" s="4"/>
      <c r="AFZ484" s="4"/>
      <c r="AGA484" s="4"/>
      <c r="AGB484" s="4"/>
      <c r="AGC484" s="4"/>
      <c r="AGD484" s="4"/>
      <c r="AGE484" s="4"/>
      <c r="AGF484" s="4"/>
      <c r="AGG484" s="4"/>
      <c r="AGH484" s="4"/>
      <c r="AGI484" s="4"/>
      <c r="AGJ484" s="4"/>
      <c r="AGK484" s="4"/>
      <c r="AGL484" s="4"/>
      <c r="AGM484" s="4"/>
      <c r="AGN484" s="4"/>
      <c r="AGO484" s="4"/>
      <c r="AGP484" s="4"/>
      <c r="AGQ484" s="4"/>
      <c r="AGR484" s="4"/>
      <c r="AGS484" s="4"/>
      <c r="AGT484" s="4"/>
      <c r="AGU484" s="4"/>
      <c r="AGV484" s="4"/>
      <c r="AGW484" s="4"/>
      <c r="AGX484" s="4"/>
      <c r="AGY484" s="4"/>
      <c r="AGZ484" s="4"/>
      <c r="AHA484" s="4"/>
      <c r="AHB484" s="4"/>
      <c r="AHC484" s="4"/>
      <c r="AHD484" s="4"/>
      <c r="AHE484" s="4"/>
      <c r="AHF484" s="4"/>
      <c r="AHG484" s="4"/>
      <c r="AHH484" s="4"/>
      <c r="AHI484" s="4"/>
      <c r="AHJ484" s="4"/>
      <c r="AHK484" s="4"/>
      <c r="AHL484" s="4"/>
      <c r="AHM484" s="4"/>
      <c r="AHN484" s="4"/>
      <c r="AHO484" s="4"/>
      <c r="AHP484" s="4"/>
      <c r="AHQ484" s="4"/>
      <c r="AHR484" s="4"/>
      <c r="AHS484" s="4"/>
      <c r="AHT484" s="4"/>
      <c r="AHU484" s="4"/>
      <c r="AHV484" s="4"/>
      <c r="AHW484" s="4"/>
      <c r="AHX484" s="4"/>
      <c r="AHY484" s="4"/>
      <c r="AHZ484" s="4"/>
      <c r="AIA484" s="4"/>
      <c r="AIB484" s="4"/>
      <c r="AIC484" s="4"/>
      <c r="AID484" s="4"/>
      <c r="AIE484" s="4"/>
      <c r="AIF484" s="4"/>
      <c r="AIG484" s="4"/>
      <c r="AIH484" s="4"/>
      <c r="AII484" s="4"/>
      <c r="AIJ484" s="4"/>
      <c r="AIK484" s="4"/>
      <c r="AIL484" s="4"/>
      <c r="AIM484" s="4"/>
      <c r="AIN484" s="4"/>
      <c r="AIO484" s="4"/>
      <c r="AIP484" s="4"/>
      <c r="AIQ484" s="4"/>
      <c r="AIR484" s="4"/>
      <c r="AIS484" s="4"/>
      <c r="AIT484" s="4"/>
      <c r="AIU484" s="4"/>
      <c r="AIV484" s="4"/>
      <c r="AIW484" s="4"/>
      <c r="AIX484" s="4"/>
      <c r="AIY484" s="4"/>
      <c r="AIZ484" s="4"/>
      <c r="AJA484" s="4"/>
      <c r="AJB484" s="4"/>
      <c r="AJC484" s="4"/>
      <c r="AJD484" s="4"/>
      <c r="AJE484" s="4"/>
      <c r="AJF484" s="4"/>
      <c r="AJG484" s="4"/>
      <c r="AJH484" s="4"/>
      <c r="AJI484" s="4"/>
      <c r="AJJ484" s="4"/>
      <c r="AJK484" s="4"/>
      <c r="AJL484" s="4"/>
      <c r="AJM484" s="4"/>
      <c r="AJN484" s="4"/>
      <c r="AJO484" s="4"/>
      <c r="AJP484" s="4"/>
      <c r="AJQ484" s="4"/>
      <c r="AJR484" s="4"/>
      <c r="AJS484" s="4"/>
      <c r="AJT484" s="4"/>
      <c r="AJU484" s="4"/>
      <c r="AJV484" s="4"/>
      <c r="AJW484" s="4"/>
      <c r="AJX484" s="4"/>
      <c r="AJY484" s="4"/>
      <c r="AJZ484" s="4"/>
      <c r="AKA484" s="4"/>
      <c r="AKB484" s="4"/>
      <c r="AKC484" s="4"/>
      <c r="AKD484" s="4"/>
      <c r="AKE484" s="4"/>
      <c r="AKF484" s="4"/>
      <c r="AKG484" s="4"/>
      <c r="AKH484" s="4"/>
      <c r="AKI484" s="4"/>
      <c r="AKJ484" s="4"/>
      <c r="AKK484" s="4"/>
      <c r="AKL484" s="4"/>
      <c r="AKM484" s="4"/>
      <c r="AKN484" s="4"/>
      <c r="AKO484" s="4"/>
      <c r="AKP484" s="4"/>
      <c r="AKQ484" s="4"/>
      <c r="AKR484" s="4"/>
      <c r="AKS484" s="4"/>
      <c r="AKT484" s="4"/>
      <c r="AKU484" s="4"/>
      <c r="AKV484" s="4"/>
      <c r="AKW484" s="4"/>
      <c r="AKX484" s="4"/>
      <c r="AKY484" s="4"/>
      <c r="AKZ484" s="4"/>
      <c r="ALA484" s="4"/>
      <c r="ALB484" s="4"/>
      <c r="ALC484" s="4"/>
      <c r="ALD484" s="4"/>
      <c r="ALE484" s="4"/>
      <c r="ALF484" s="4"/>
      <c r="ALG484" s="4"/>
      <c r="ALH484" s="4"/>
      <c r="ALI484" s="4"/>
      <c r="ALJ484" s="4"/>
      <c r="ALK484" s="4"/>
      <c r="ALL484" s="4"/>
      <c r="ALM484" s="4"/>
      <c r="ALN484" s="4"/>
      <c r="ALO484" s="4"/>
      <c r="ALP484" s="4"/>
      <c r="ALQ484" s="4"/>
      <c r="ALR484" s="4"/>
      <c r="ALS484" s="4"/>
      <c r="ALT484" s="4"/>
      <c r="ALU484" s="4"/>
      <c r="ALV484" s="4"/>
      <c r="ALW484" s="4"/>
      <c r="ALX484" s="4"/>
      <c r="ALY484" s="4"/>
      <c r="ALZ484" s="4"/>
      <c r="AMA484" s="4"/>
      <c r="AMB484" s="10"/>
    </row>
    <row r="485" spans="1:1016" s="3" customFormat="1" ht="20.25" customHeight="1" x14ac:dyDescent="0.25">
      <c r="A485" s="5"/>
      <c r="B485" s="7"/>
      <c r="C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O485" s="4"/>
      <c r="XP485" s="4"/>
      <c r="XQ485" s="4"/>
      <c r="XR485" s="4"/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  <c r="AER485" s="4"/>
      <c r="AES485" s="4"/>
      <c r="AET485" s="4"/>
      <c r="AEU485" s="4"/>
      <c r="AEV485" s="4"/>
      <c r="AEW485" s="4"/>
      <c r="AEX485" s="4"/>
      <c r="AEY485" s="4"/>
      <c r="AEZ485" s="4"/>
      <c r="AFA485" s="4"/>
      <c r="AFB485" s="4"/>
      <c r="AFC485" s="4"/>
      <c r="AFD485" s="4"/>
      <c r="AFE485" s="4"/>
      <c r="AFF485" s="4"/>
      <c r="AFG485" s="4"/>
      <c r="AFH485" s="4"/>
      <c r="AFI485" s="4"/>
      <c r="AFJ485" s="4"/>
      <c r="AFK485" s="4"/>
      <c r="AFL485" s="4"/>
      <c r="AFM485" s="4"/>
      <c r="AFN485" s="4"/>
      <c r="AFO485" s="4"/>
      <c r="AFP485" s="4"/>
      <c r="AFQ485" s="4"/>
      <c r="AFR485" s="4"/>
      <c r="AFS485" s="4"/>
      <c r="AFT485" s="4"/>
      <c r="AFU485" s="4"/>
      <c r="AFV485" s="4"/>
      <c r="AFW485" s="4"/>
      <c r="AFX485" s="4"/>
      <c r="AFY485" s="4"/>
      <c r="AFZ485" s="4"/>
      <c r="AGA485" s="4"/>
      <c r="AGB485" s="4"/>
      <c r="AGC485" s="4"/>
      <c r="AGD485" s="4"/>
      <c r="AGE485" s="4"/>
      <c r="AGF485" s="4"/>
      <c r="AGG485" s="4"/>
      <c r="AGH485" s="4"/>
      <c r="AGI485" s="4"/>
      <c r="AGJ485" s="4"/>
      <c r="AGK485" s="4"/>
      <c r="AGL485" s="4"/>
      <c r="AGM485" s="4"/>
      <c r="AGN485" s="4"/>
      <c r="AGO485" s="4"/>
      <c r="AGP485" s="4"/>
      <c r="AGQ485" s="4"/>
      <c r="AGR485" s="4"/>
      <c r="AGS485" s="4"/>
      <c r="AGT485" s="4"/>
      <c r="AGU485" s="4"/>
      <c r="AGV485" s="4"/>
      <c r="AGW485" s="4"/>
      <c r="AGX485" s="4"/>
      <c r="AGY485" s="4"/>
      <c r="AGZ485" s="4"/>
      <c r="AHA485" s="4"/>
      <c r="AHB485" s="4"/>
      <c r="AHC485" s="4"/>
      <c r="AHD485" s="4"/>
      <c r="AHE485" s="4"/>
      <c r="AHF485" s="4"/>
      <c r="AHG485" s="4"/>
      <c r="AHH485" s="4"/>
      <c r="AHI485" s="4"/>
      <c r="AHJ485" s="4"/>
      <c r="AHK485" s="4"/>
      <c r="AHL485" s="4"/>
      <c r="AHM485" s="4"/>
      <c r="AHN485" s="4"/>
      <c r="AHO485" s="4"/>
      <c r="AHP485" s="4"/>
      <c r="AHQ485" s="4"/>
      <c r="AHR485" s="4"/>
      <c r="AHS485" s="4"/>
      <c r="AHT485" s="4"/>
      <c r="AHU485" s="4"/>
      <c r="AHV485" s="4"/>
      <c r="AHW485" s="4"/>
      <c r="AHX485" s="4"/>
      <c r="AHY485" s="4"/>
      <c r="AHZ485" s="4"/>
      <c r="AIA485" s="4"/>
      <c r="AIB485" s="4"/>
      <c r="AIC485" s="4"/>
      <c r="AID485" s="4"/>
      <c r="AIE485" s="4"/>
      <c r="AIF485" s="4"/>
      <c r="AIG485" s="4"/>
      <c r="AIH485" s="4"/>
      <c r="AII485" s="4"/>
      <c r="AIJ485" s="4"/>
      <c r="AIK485" s="4"/>
      <c r="AIL485" s="4"/>
      <c r="AIM485" s="4"/>
      <c r="AIN485" s="4"/>
      <c r="AIO485" s="4"/>
      <c r="AIP485" s="4"/>
      <c r="AIQ485" s="4"/>
      <c r="AIR485" s="4"/>
      <c r="AIS485" s="4"/>
      <c r="AIT485" s="4"/>
      <c r="AIU485" s="4"/>
      <c r="AIV485" s="4"/>
      <c r="AIW485" s="4"/>
      <c r="AIX485" s="4"/>
      <c r="AIY485" s="4"/>
      <c r="AIZ485" s="4"/>
      <c r="AJA485" s="4"/>
      <c r="AJB485" s="4"/>
      <c r="AJC485" s="4"/>
      <c r="AJD485" s="4"/>
      <c r="AJE485" s="4"/>
      <c r="AJF485" s="4"/>
      <c r="AJG485" s="4"/>
      <c r="AJH485" s="4"/>
      <c r="AJI485" s="4"/>
      <c r="AJJ485" s="4"/>
      <c r="AJK485" s="4"/>
      <c r="AJL485" s="4"/>
      <c r="AJM485" s="4"/>
      <c r="AJN485" s="4"/>
      <c r="AJO485" s="4"/>
      <c r="AJP485" s="4"/>
      <c r="AJQ485" s="4"/>
      <c r="AJR485" s="4"/>
      <c r="AJS485" s="4"/>
      <c r="AJT485" s="4"/>
      <c r="AJU485" s="4"/>
      <c r="AJV485" s="4"/>
      <c r="AJW485" s="4"/>
      <c r="AJX485" s="4"/>
      <c r="AJY485" s="4"/>
      <c r="AJZ485" s="4"/>
      <c r="AKA485" s="4"/>
      <c r="AKB485" s="4"/>
      <c r="AKC485" s="4"/>
      <c r="AKD485" s="4"/>
      <c r="AKE485" s="4"/>
      <c r="AKF485" s="4"/>
      <c r="AKG485" s="4"/>
      <c r="AKH485" s="4"/>
      <c r="AKI485" s="4"/>
      <c r="AKJ485" s="4"/>
      <c r="AKK485" s="4"/>
      <c r="AKL485" s="4"/>
      <c r="AKM485" s="4"/>
      <c r="AKN485" s="4"/>
      <c r="AKO485" s="4"/>
      <c r="AKP485" s="4"/>
      <c r="AKQ485" s="4"/>
      <c r="AKR485" s="4"/>
      <c r="AKS485" s="4"/>
      <c r="AKT485" s="4"/>
      <c r="AKU485" s="4"/>
      <c r="AKV485" s="4"/>
      <c r="AKW485" s="4"/>
      <c r="AKX485" s="4"/>
      <c r="AKY485" s="4"/>
      <c r="AKZ485" s="4"/>
      <c r="ALA485" s="4"/>
      <c r="ALB485" s="4"/>
      <c r="ALC485" s="4"/>
      <c r="ALD485" s="4"/>
      <c r="ALE485" s="4"/>
      <c r="ALF485" s="4"/>
      <c r="ALG485" s="4"/>
      <c r="ALH485" s="4"/>
      <c r="ALI485" s="4"/>
      <c r="ALJ485" s="4"/>
      <c r="ALK485" s="4"/>
      <c r="ALL485" s="4"/>
      <c r="ALM485" s="4"/>
      <c r="ALN485" s="4"/>
      <c r="ALO485" s="4"/>
      <c r="ALP485" s="4"/>
      <c r="ALQ485" s="4"/>
      <c r="ALR485" s="4"/>
      <c r="ALS485" s="4"/>
      <c r="ALT485" s="4"/>
      <c r="ALU485" s="4"/>
      <c r="ALV485" s="4"/>
      <c r="ALW485" s="4"/>
      <c r="ALX485" s="4"/>
      <c r="ALY485" s="4"/>
      <c r="ALZ485" s="4"/>
      <c r="AMA485" s="4"/>
      <c r="AMB485" s="10"/>
    </row>
    <row r="486" spans="1:1016" s="3" customFormat="1" ht="20.25" customHeight="1" x14ac:dyDescent="0.25">
      <c r="A486" s="5"/>
      <c r="B486" s="7"/>
      <c r="C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O486" s="4"/>
      <c r="XP486" s="4"/>
      <c r="XQ486" s="4"/>
      <c r="XR486" s="4"/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  <c r="AER486" s="4"/>
      <c r="AES486" s="4"/>
      <c r="AET486" s="4"/>
      <c r="AEU486" s="4"/>
      <c r="AEV486" s="4"/>
      <c r="AEW486" s="4"/>
      <c r="AEX486" s="4"/>
      <c r="AEY486" s="4"/>
      <c r="AEZ486" s="4"/>
      <c r="AFA486" s="4"/>
      <c r="AFB486" s="4"/>
      <c r="AFC486" s="4"/>
      <c r="AFD486" s="4"/>
      <c r="AFE486" s="4"/>
      <c r="AFF486" s="4"/>
      <c r="AFG486" s="4"/>
      <c r="AFH486" s="4"/>
      <c r="AFI486" s="4"/>
      <c r="AFJ486" s="4"/>
      <c r="AFK486" s="4"/>
      <c r="AFL486" s="4"/>
      <c r="AFM486" s="4"/>
      <c r="AFN486" s="4"/>
      <c r="AFO486" s="4"/>
      <c r="AFP486" s="4"/>
      <c r="AFQ486" s="4"/>
      <c r="AFR486" s="4"/>
      <c r="AFS486" s="4"/>
      <c r="AFT486" s="4"/>
      <c r="AFU486" s="4"/>
      <c r="AFV486" s="4"/>
      <c r="AFW486" s="4"/>
      <c r="AFX486" s="4"/>
      <c r="AFY486" s="4"/>
      <c r="AFZ486" s="4"/>
      <c r="AGA486" s="4"/>
      <c r="AGB486" s="4"/>
      <c r="AGC486" s="4"/>
      <c r="AGD486" s="4"/>
      <c r="AGE486" s="4"/>
      <c r="AGF486" s="4"/>
      <c r="AGG486" s="4"/>
      <c r="AGH486" s="4"/>
      <c r="AGI486" s="4"/>
      <c r="AGJ486" s="4"/>
      <c r="AGK486" s="4"/>
      <c r="AGL486" s="4"/>
      <c r="AGM486" s="4"/>
      <c r="AGN486" s="4"/>
      <c r="AGO486" s="4"/>
      <c r="AGP486" s="4"/>
      <c r="AGQ486" s="4"/>
      <c r="AGR486" s="4"/>
      <c r="AGS486" s="4"/>
      <c r="AGT486" s="4"/>
      <c r="AGU486" s="4"/>
      <c r="AGV486" s="4"/>
      <c r="AGW486" s="4"/>
      <c r="AGX486" s="4"/>
      <c r="AGY486" s="4"/>
      <c r="AGZ486" s="4"/>
      <c r="AHA486" s="4"/>
      <c r="AHB486" s="4"/>
      <c r="AHC486" s="4"/>
      <c r="AHD486" s="4"/>
      <c r="AHE486" s="4"/>
      <c r="AHF486" s="4"/>
      <c r="AHG486" s="4"/>
      <c r="AHH486" s="4"/>
      <c r="AHI486" s="4"/>
      <c r="AHJ486" s="4"/>
      <c r="AHK486" s="4"/>
      <c r="AHL486" s="4"/>
      <c r="AHM486" s="4"/>
      <c r="AHN486" s="4"/>
      <c r="AHO486" s="4"/>
      <c r="AHP486" s="4"/>
      <c r="AHQ486" s="4"/>
      <c r="AHR486" s="4"/>
      <c r="AHS486" s="4"/>
      <c r="AHT486" s="4"/>
      <c r="AHU486" s="4"/>
      <c r="AHV486" s="4"/>
      <c r="AHW486" s="4"/>
      <c r="AHX486" s="4"/>
      <c r="AHY486" s="4"/>
      <c r="AHZ486" s="4"/>
      <c r="AIA486" s="4"/>
      <c r="AIB486" s="4"/>
      <c r="AIC486" s="4"/>
      <c r="AID486" s="4"/>
      <c r="AIE486" s="4"/>
      <c r="AIF486" s="4"/>
      <c r="AIG486" s="4"/>
      <c r="AIH486" s="4"/>
      <c r="AII486" s="4"/>
      <c r="AIJ486" s="4"/>
      <c r="AIK486" s="4"/>
      <c r="AIL486" s="4"/>
      <c r="AIM486" s="4"/>
      <c r="AIN486" s="4"/>
      <c r="AIO486" s="4"/>
      <c r="AIP486" s="4"/>
      <c r="AIQ486" s="4"/>
      <c r="AIR486" s="4"/>
      <c r="AIS486" s="4"/>
      <c r="AIT486" s="4"/>
      <c r="AIU486" s="4"/>
      <c r="AIV486" s="4"/>
      <c r="AIW486" s="4"/>
      <c r="AIX486" s="4"/>
      <c r="AIY486" s="4"/>
      <c r="AIZ486" s="4"/>
      <c r="AJA486" s="4"/>
      <c r="AJB486" s="4"/>
      <c r="AJC486" s="4"/>
      <c r="AJD486" s="4"/>
      <c r="AJE486" s="4"/>
      <c r="AJF486" s="4"/>
      <c r="AJG486" s="4"/>
      <c r="AJH486" s="4"/>
      <c r="AJI486" s="4"/>
      <c r="AJJ486" s="4"/>
      <c r="AJK486" s="4"/>
      <c r="AJL486" s="4"/>
      <c r="AJM486" s="4"/>
      <c r="AJN486" s="4"/>
      <c r="AJO486" s="4"/>
      <c r="AJP486" s="4"/>
      <c r="AJQ486" s="4"/>
      <c r="AJR486" s="4"/>
      <c r="AJS486" s="4"/>
      <c r="AJT486" s="4"/>
      <c r="AJU486" s="4"/>
      <c r="AJV486" s="4"/>
      <c r="AJW486" s="4"/>
      <c r="AJX486" s="4"/>
      <c r="AJY486" s="4"/>
      <c r="AJZ486" s="4"/>
      <c r="AKA486" s="4"/>
      <c r="AKB486" s="4"/>
      <c r="AKC486" s="4"/>
      <c r="AKD486" s="4"/>
      <c r="AKE486" s="4"/>
      <c r="AKF486" s="4"/>
      <c r="AKG486" s="4"/>
      <c r="AKH486" s="4"/>
      <c r="AKI486" s="4"/>
      <c r="AKJ486" s="4"/>
      <c r="AKK486" s="4"/>
      <c r="AKL486" s="4"/>
      <c r="AKM486" s="4"/>
      <c r="AKN486" s="4"/>
      <c r="AKO486" s="4"/>
      <c r="AKP486" s="4"/>
      <c r="AKQ486" s="4"/>
      <c r="AKR486" s="4"/>
      <c r="AKS486" s="4"/>
      <c r="AKT486" s="4"/>
      <c r="AKU486" s="4"/>
      <c r="AKV486" s="4"/>
      <c r="AKW486" s="4"/>
      <c r="AKX486" s="4"/>
      <c r="AKY486" s="4"/>
      <c r="AKZ486" s="4"/>
      <c r="ALA486" s="4"/>
      <c r="ALB486" s="4"/>
      <c r="ALC486" s="4"/>
      <c r="ALD486" s="4"/>
      <c r="ALE486" s="4"/>
      <c r="ALF486" s="4"/>
      <c r="ALG486" s="4"/>
      <c r="ALH486" s="4"/>
      <c r="ALI486" s="4"/>
      <c r="ALJ486" s="4"/>
      <c r="ALK486" s="4"/>
      <c r="ALL486" s="4"/>
      <c r="ALM486" s="4"/>
      <c r="ALN486" s="4"/>
      <c r="ALO486" s="4"/>
      <c r="ALP486" s="4"/>
      <c r="ALQ486" s="4"/>
      <c r="ALR486" s="4"/>
      <c r="ALS486" s="4"/>
      <c r="ALT486" s="4"/>
      <c r="ALU486" s="4"/>
      <c r="ALV486" s="4"/>
      <c r="ALW486" s="4"/>
      <c r="ALX486" s="4"/>
      <c r="ALY486" s="4"/>
      <c r="ALZ486" s="4"/>
      <c r="AMA486" s="4"/>
      <c r="AMB486" s="10"/>
    </row>
    <row r="487" spans="1:1016" s="3" customFormat="1" ht="20.25" customHeight="1" x14ac:dyDescent="0.25">
      <c r="A487" s="5"/>
      <c r="B487" s="7"/>
      <c r="C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O487" s="4"/>
      <c r="XP487" s="4"/>
      <c r="XQ487" s="4"/>
      <c r="XR487" s="4"/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  <c r="AER487" s="4"/>
      <c r="AES487" s="4"/>
      <c r="AET487" s="4"/>
      <c r="AEU487" s="4"/>
      <c r="AEV487" s="4"/>
      <c r="AEW487" s="4"/>
      <c r="AEX487" s="4"/>
      <c r="AEY487" s="4"/>
      <c r="AEZ487" s="4"/>
      <c r="AFA487" s="4"/>
      <c r="AFB487" s="4"/>
      <c r="AFC487" s="4"/>
      <c r="AFD487" s="4"/>
      <c r="AFE487" s="4"/>
      <c r="AFF487" s="4"/>
      <c r="AFG487" s="4"/>
      <c r="AFH487" s="4"/>
      <c r="AFI487" s="4"/>
      <c r="AFJ487" s="4"/>
      <c r="AFK487" s="4"/>
      <c r="AFL487" s="4"/>
      <c r="AFM487" s="4"/>
      <c r="AFN487" s="4"/>
      <c r="AFO487" s="4"/>
      <c r="AFP487" s="4"/>
      <c r="AFQ487" s="4"/>
      <c r="AFR487" s="4"/>
      <c r="AFS487" s="4"/>
      <c r="AFT487" s="4"/>
      <c r="AFU487" s="4"/>
      <c r="AFV487" s="4"/>
      <c r="AFW487" s="4"/>
      <c r="AFX487" s="4"/>
      <c r="AFY487" s="4"/>
      <c r="AFZ487" s="4"/>
      <c r="AGA487" s="4"/>
      <c r="AGB487" s="4"/>
      <c r="AGC487" s="4"/>
      <c r="AGD487" s="4"/>
      <c r="AGE487" s="4"/>
      <c r="AGF487" s="4"/>
      <c r="AGG487" s="4"/>
      <c r="AGH487" s="4"/>
      <c r="AGI487" s="4"/>
      <c r="AGJ487" s="4"/>
      <c r="AGK487" s="4"/>
      <c r="AGL487" s="4"/>
      <c r="AGM487" s="4"/>
      <c r="AGN487" s="4"/>
      <c r="AGO487" s="4"/>
      <c r="AGP487" s="4"/>
      <c r="AGQ487" s="4"/>
      <c r="AGR487" s="4"/>
      <c r="AGS487" s="4"/>
      <c r="AGT487" s="4"/>
      <c r="AGU487" s="4"/>
      <c r="AGV487" s="4"/>
      <c r="AGW487" s="4"/>
      <c r="AGX487" s="4"/>
      <c r="AGY487" s="4"/>
      <c r="AGZ487" s="4"/>
      <c r="AHA487" s="4"/>
      <c r="AHB487" s="4"/>
      <c r="AHC487" s="4"/>
      <c r="AHD487" s="4"/>
      <c r="AHE487" s="4"/>
      <c r="AHF487" s="4"/>
      <c r="AHG487" s="4"/>
      <c r="AHH487" s="4"/>
      <c r="AHI487" s="4"/>
      <c r="AHJ487" s="4"/>
      <c r="AHK487" s="4"/>
      <c r="AHL487" s="4"/>
      <c r="AHM487" s="4"/>
      <c r="AHN487" s="4"/>
      <c r="AHO487" s="4"/>
      <c r="AHP487" s="4"/>
      <c r="AHQ487" s="4"/>
      <c r="AHR487" s="4"/>
      <c r="AHS487" s="4"/>
      <c r="AHT487" s="4"/>
      <c r="AHU487" s="4"/>
      <c r="AHV487" s="4"/>
      <c r="AHW487" s="4"/>
      <c r="AHX487" s="4"/>
      <c r="AHY487" s="4"/>
      <c r="AHZ487" s="4"/>
      <c r="AIA487" s="4"/>
      <c r="AIB487" s="4"/>
      <c r="AIC487" s="4"/>
      <c r="AID487" s="4"/>
      <c r="AIE487" s="4"/>
      <c r="AIF487" s="4"/>
      <c r="AIG487" s="4"/>
      <c r="AIH487" s="4"/>
      <c r="AII487" s="4"/>
      <c r="AIJ487" s="4"/>
      <c r="AIK487" s="4"/>
      <c r="AIL487" s="4"/>
      <c r="AIM487" s="4"/>
      <c r="AIN487" s="4"/>
      <c r="AIO487" s="4"/>
      <c r="AIP487" s="4"/>
      <c r="AIQ487" s="4"/>
      <c r="AIR487" s="4"/>
      <c r="AIS487" s="4"/>
      <c r="AIT487" s="4"/>
      <c r="AIU487" s="4"/>
      <c r="AIV487" s="4"/>
      <c r="AIW487" s="4"/>
      <c r="AIX487" s="4"/>
      <c r="AIY487" s="4"/>
      <c r="AIZ487" s="4"/>
      <c r="AJA487" s="4"/>
      <c r="AJB487" s="4"/>
      <c r="AJC487" s="4"/>
      <c r="AJD487" s="4"/>
      <c r="AJE487" s="4"/>
      <c r="AJF487" s="4"/>
      <c r="AJG487" s="4"/>
      <c r="AJH487" s="4"/>
      <c r="AJI487" s="4"/>
      <c r="AJJ487" s="4"/>
      <c r="AJK487" s="4"/>
      <c r="AJL487" s="4"/>
      <c r="AJM487" s="4"/>
      <c r="AJN487" s="4"/>
      <c r="AJO487" s="4"/>
      <c r="AJP487" s="4"/>
      <c r="AJQ487" s="4"/>
      <c r="AJR487" s="4"/>
      <c r="AJS487" s="4"/>
      <c r="AJT487" s="4"/>
      <c r="AJU487" s="4"/>
      <c r="AJV487" s="4"/>
      <c r="AJW487" s="4"/>
      <c r="AJX487" s="4"/>
      <c r="AJY487" s="4"/>
      <c r="AJZ487" s="4"/>
      <c r="AKA487" s="4"/>
      <c r="AKB487" s="4"/>
      <c r="AKC487" s="4"/>
      <c r="AKD487" s="4"/>
      <c r="AKE487" s="4"/>
      <c r="AKF487" s="4"/>
      <c r="AKG487" s="4"/>
      <c r="AKH487" s="4"/>
      <c r="AKI487" s="4"/>
      <c r="AKJ487" s="4"/>
      <c r="AKK487" s="4"/>
      <c r="AKL487" s="4"/>
      <c r="AKM487" s="4"/>
      <c r="AKN487" s="4"/>
      <c r="AKO487" s="4"/>
      <c r="AKP487" s="4"/>
      <c r="AKQ487" s="4"/>
      <c r="AKR487" s="4"/>
      <c r="AKS487" s="4"/>
      <c r="AKT487" s="4"/>
      <c r="AKU487" s="4"/>
      <c r="AKV487" s="4"/>
      <c r="AKW487" s="4"/>
      <c r="AKX487" s="4"/>
      <c r="AKY487" s="4"/>
      <c r="AKZ487" s="4"/>
      <c r="ALA487" s="4"/>
      <c r="ALB487" s="4"/>
      <c r="ALC487" s="4"/>
      <c r="ALD487" s="4"/>
      <c r="ALE487" s="4"/>
      <c r="ALF487" s="4"/>
      <c r="ALG487" s="4"/>
      <c r="ALH487" s="4"/>
      <c r="ALI487" s="4"/>
      <c r="ALJ487" s="4"/>
      <c r="ALK487" s="4"/>
      <c r="ALL487" s="4"/>
      <c r="ALM487" s="4"/>
      <c r="ALN487" s="4"/>
      <c r="ALO487" s="4"/>
      <c r="ALP487" s="4"/>
      <c r="ALQ487" s="4"/>
      <c r="ALR487" s="4"/>
      <c r="ALS487" s="4"/>
      <c r="ALT487" s="4"/>
      <c r="ALU487" s="4"/>
      <c r="ALV487" s="4"/>
      <c r="ALW487" s="4"/>
      <c r="ALX487" s="4"/>
      <c r="ALY487" s="4"/>
      <c r="ALZ487" s="4"/>
      <c r="AMA487" s="4"/>
      <c r="AMB487" s="10"/>
    </row>
    <row r="488" spans="1:1016" s="3" customFormat="1" ht="20.25" customHeight="1" x14ac:dyDescent="0.25">
      <c r="A488" s="5"/>
      <c r="B488" s="7"/>
      <c r="C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O488" s="4"/>
      <c r="XP488" s="4"/>
      <c r="XQ488" s="4"/>
      <c r="XR488" s="4"/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  <c r="AER488" s="4"/>
      <c r="AES488" s="4"/>
      <c r="AET488" s="4"/>
      <c r="AEU488" s="4"/>
      <c r="AEV488" s="4"/>
      <c r="AEW488" s="4"/>
      <c r="AEX488" s="4"/>
      <c r="AEY488" s="4"/>
      <c r="AEZ488" s="4"/>
      <c r="AFA488" s="4"/>
      <c r="AFB488" s="4"/>
      <c r="AFC488" s="4"/>
      <c r="AFD488" s="4"/>
      <c r="AFE488" s="4"/>
      <c r="AFF488" s="4"/>
      <c r="AFG488" s="4"/>
      <c r="AFH488" s="4"/>
      <c r="AFI488" s="4"/>
      <c r="AFJ488" s="4"/>
      <c r="AFK488" s="4"/>
      <c r="AFL488" s="4"/>
      <c r="AFM488" s="4"/>
      <c r="AFN488" s="4"/>
      <c r="AFO488" s="4"/>
      <c r="AFP488" s="4"/>
      <c r="AFQ488" s="4"/>
      <c r="AFR488" s="4"/>
      <c r="AFS488" s="4"/>
      <c r="AFT488" s="4"/>
      <c r="AFU488" s="4"/>
      <c r="AFV488" s="4"/>
      <c r="AFW488" s="4"/>
      <c r="AFX488" s="4"/>
      <c r="AFY488" s="4"/>
      <c r="AFZ488" s="4"/>
      <c r="AGA488" s="4"/>
      <c r="AGB488" s="4"/>
      <c r="AGC488" s="4"/>
      <c r="AGD488" s="4"/>
      <c r="AGE488" s="4"/>
      <c r="AGF488" s="4"/>
      <c r="AGG488" s="4"/>
      <c r="AGH488" s="4"/>
      <c r="AGI488" s="4"/>
      <c r="AGJ488" s="4"/>
      <c r="AGK488" s="4"/>
      <c r="AGL488" s="4"/>
      <c r="AGM488" s="4"/>
      <c r="AGN488" s="4"/>
      <c r="AGO488" s="4"/>
      <c r="AGP488" s="4"/>
      <c r="AGQ488" s="4"/>
      <c r="AGR488" s="4"/>
      <c r="AGS488" s="4"/>
      <c r="AGT488" s="4"/>
      <c r="AGU488" s="4"/>
      <c r="AGV488" s="4"/>
      <c r="AGW488" s="4"/>
      <c r="AGX488" s="4"/>
      <c r="AGY488" s="4"/>
      <c r="AGZ488" s="4"/>
      <c r="AHA488" s="4"/>
      <c r="AHB488" s="4"/>
      <c r="AHC488" s="4"/>
      <c r="AHD488" s="4"/>
      <c r="AHE488" s="4"/>
      <c r="AHF488" s="4"/>
      <c r="AHG488" s="4"/>
      <c r="AHH488" s="4"/>
      <c r="AHI488" s="4"/>
      <c r="AHJ488" s="4"/>
      <c r="AHK488" s="4"/>
      <c r="AHL488" s="4"/>
      <c r="AHM488" s="4"/>
      <c r="AHN488" s="4"/>
      <c r="AHO488" s="4"/>
      <c r="AHP488" s="4"/>
      <c r="AHQ488" s="4"/>
      <c r="AHR488" s="4"/>
      <c r="AHS488" s="4"/>
      <c r="AHT488" s="4"/>
      <c r="AHU488" s="4"/>
      <c r="AHV488" s="4"/>
      <c r="AHW488" s="4"/>
      <c r="AHX488" s="4"/>
      <c r="AHY488" s="4"/>
      <c r="AHZ488" s="4"/>
      <c r="AIA488" s="4"/>
      <c r="AIB488" s="4"/>
      <c r="AIC488" s="4"/>
      <c r="AID488" s="4"/>
      <c r="AIE488" s="4"/>
      <c r="AIF488" s="4"/>
      <c r="AIG488" s="4"/>
      <c r="AIH488" s="4"/>
      <c r="AII488" s="4"/>
      <c r="AIJ488" s="4"/>
      <c r="AIK488" s="4"/>
      <c r="AIL488" s="4"/>
      <c r="AIM488" s="4"/>
      <c r="AIN488" s="4"/>
      <c r="AIO488" s="4"/>
      <c r="AIP488" s="4"/>
      <c r="AIQ488" s="4"/>
      <c r="AIR488" s="4"/>
      <c r="AIS488" s="4"/>
      <c r="AIT488" s="4"/>
      <c r="AIU488" s="4"/>
      <c r="AIV488" s="4"/>
      <c r="AIW488" s="4"/>
      <c r="AIX488" s="4"/>
      <c r="AIY488" s="4"/>
      <c r="AIZ488" s="4"/>
      <c r="AJA488" s="4"/>
      <c r="AJB488" s="4"/>
      <c r="AJC488" s="4"/>
      <c r="AJD488" s="4"/>
      <c r="AJE488" s="4"/>
      <c r="AJF488" s="4"/>
      <c r="AJG488" s="4"/>
      <c r="AJH488" s="4"/>
      <c r="AJI488" s="4"/>
      <c r="AJJ488" s="4"/>
      <c r="AJK488" s="4"/>
      <c r="AJL488" s="4"/>
      <c r="AJM488" s="4"/>
      <c r="AJN488" s="4"/>
      <c r="AJO488" s="4"/>
      <c r="AJP488" s="4"/>
      <c r="AJQ488" s="4"/>
      <c r="AJR488" s="4"/>
      <c r="AJS488" s="4"/>
      <c r="AJT488" s="4"/>
      <c r="AJU488" s="4"/>
      <c r="AJV488" s="4"/>
      <c r="AJW488" s="4"/>
      <c r="AJX488" s="4"/>
      <c r="AJY488" s="4"/>
      <c r="AJZ488" s="4"/>
      <c r="AKA488" s="4"/>
      <c r="AKB488" s="4"/>
      <c r="AKC488" s="4"/>
      <c r="AKD488" s="4"/>
      <c r="AKE488" s="4"/>
      <c r="AKF488" s="4"/>
      <c r="AKG488" s="4"/>
      <c r="AKH488" s="4"/>
      <c r="AKI488" s="4"/>
      <c r="AKJ488" s="4"/>
      <c r="AKK488" s="4"/>
      <c r="AKL488" s="4"/>
      <c r="AKM488" s="4"/>
      <c r="AKN488" s="4"/>
      <c r="AKO488" s="4"/>
      <c r="AKP488" s="4"/>
      <c r="AKQ488" s="4"/>
      <c r="AKR488" s="4"/>
      <c r="AKS488" s="4"/>
      <c r="AKT488" s="4"/>
      <c r="AKU488" s="4"/>
      <c r="AKV488" s="4"/>
      <c r="AKW488" s="4"/>
      <c r="AKX488" s="4"/>
      <c r="AKY488" s="4"/>
      <c r="AKZ488" s="4"/>
      <c r="ALA488" s="4"/>
      <c r="ALB488" s="4"/>
      <c r="ALC488" s="4"/>
      <c r="ALD488" s="4"/>
      <c r="ALE488" s="4"/>
      <c r="ALF488" s="4"/>
      <c r="ALG488" s="4"/>
      <c r="ALH488" s="4"/>
      <c r="ALI488" s="4"/>
      <c r="ALJ488" s="4"/>
      <c r="ALK488" s="4"/>
      <c r="ALL488" s="4"/>
      <c r="ALM488" s="4"/>
      <c r="ALN488" s="4"/>
      <c r="ALO488" s="4"/>
      <c r="ALP488" s="4"/>
      <c r="ALQ488" s="4"/>
      <c r="ALR488" s="4"/>
      <c r="ALS488" s="4"/>
      <c r="ALT488" s="4"/>
      <c r="ALU488" s="4"/>
      <c r="ALV488" s="4"/>
      <c r="ALW488" s="4"/>
      <c r="ALX488" s="4"/>
      <c r="ALY488" s="4"/>
      <c r="ALZ488" s="4"/>
      <c r="AMA488" s="4"/>
      <c r="AMB488" s="10"/>
    </row>
    <row r="489" spans="1:1016" s="3" customFormat="1" ht="20.25" customHeight="1" x14ac:dyDescent="0.25">
      <c r="A489" s="5"/>
      <c r="B489" s="7"/>
      <c r="C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  <c r="WF489" s="4"/>
      <c r="WG489" s="4"/>
      <c r="WH489" s="4"/>
      <c r="WI489" s="4"/>
      <c r="WJ489" s="4"/>
      <c r="WK489" s="4"/>
      <c r="WL489" s="4"/>
      <c r="WM489" s="4"/>
      <c r="WN489" s="4"/>
      <c r="WO489" s="4"/>
      <c r="WP489" s="4"/>
      <c r="WQ489" s="4"/>
      <c r="WR489" s="4"/>
      <c r="WS489" s="4"/>
      <c r="WT489" s="4"/>
      <c r="WU489" s="4"/>
      <c r="WV489" s="4"/>
      <c r="WW489" s="4"/>
      <c r="WX489" s="4"/>
      <c r="WY489" s="4"/>
      <c r="WZ489" s="4"/>
      <c r="XA489" s="4"/>
      <c r="XB489" s="4"/>
      <c r="XC489" s="4"/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O489" s="4"/>
      <c r="XP489" s="4"/>
      <c r="XQ489" s="4"/>
      <c r="XR489" s="4"/>
      <c r="XS489" s="4"/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  <c r="AEO489" s="4"/>
      <c r="AEP489" s="4"/>
      <c r="AEQ489" s="4"/>
      <c r="AER489" s="4"/>
      <c r="AES489" s="4"/>
      <c r="AET489" s="4"/>
      <c r="AEU489" s="4"/>
      <c r="AEV489" s="4"/>
      <c r="AEW489" s="4"/>
      <c r="AEX489" s="4"/>
      <c r="AEY489" s="4"/>
      <c r="AEZ489" s="4"/>
      <c r="AFA489" s="4"/>
      <c r="AFB489" s="4"/>
      <c r="AFC489" s="4"/>
      <c r="AFD489" s="4"/>
      <c r="AFE489" s="4"/>
      <c r="AFF489" s="4"/>
      <c r="AFG489" s="4"/>
      <c r="AFH489" s="4"/>
      <c r="AFI489" s="4"/>
      <c r="AFJ489" s="4"/>
      <c r="AFK489" s="4"/>
      <c r="AFL489" s="4"/>
      <c r="AFM489" s="4"/>
      <c r="AFN489" s="4"/>
      <c r="AFO489" s="4"/>
      <c r="AFP489" s="4"/>
      <c r="AFQ489" s="4"/>
      <c r="AFR489" s="4"/>
      <c r="AFS489" s="4"/>
      <c r="AFT489" s="4"/>
      <c r="AFU489" s="4"/>
      <c r="AFV489" s="4"/>
      <c r="AFW489" s="4"/>
      <c r="AFX489" s="4"/>
      <c r="AFY489" s="4"/>
      <c r="AFZ489" s="4"/>
      <c r="AGA489" s="4"/>
      <c r="AGB489" s="4"/>
      <c r="AGC489" s="4"/>
      <c r="AGD489" s="4"/>
      <c r="AGE489" s="4"/>
      <c r="AGF489" s="4"/>
      <c r="AGG489" s="4"/>
      <c r="AGH489" s="4"/>
      <c r="AGI489" s="4"/>
      <c r="AGJ489" s="4"/>
      <c r="AGK489" s="4"/>
      <c r="AGL489" s="4"/>
      <c r="AGM489" s="4"/>
      <c r="AGN489" s="4"/>
      <c r="AGO489" s="4"/>
      <c r="AGP489" s="4"/>
      <c r="AGQ489" s="4"/>
      <c r="AGR489" s="4"/>
      <c r="AGS489" s="4"/>
      <c r="AGT489" s="4"/>
      <c r="AGU489" s="4"/>
      <c r="AGV489" s="4"/>
      <c r="AGW489" s="4"/>
      <c r="AGX489" s="4"/>
      <c r="AGY489" s="4"/>
      <c r="AGZ489" s="4"/>
      <c r="AHA489" s="4"/>
      <c r="AHB489" s="4"/>
      <c r="AHC489" s="4"/>
      <c r="AHD489" s="4"/>
      <c r="AHE489" s="4"/>
      <c r="AHF489" s="4"/>
      <c r="AHG489" s="4"/>
      <c r="AHH489" s="4"/>
      <c r="AHI489" s="4"/>
      <c r="AHJ489" s="4"/>
      <c r="AHK489" s="4"/>
      <c r="AHL489" s="4"/>
      <c r="AHM489" s="4"/>
      <c r="AHN489" s="4"/>
      <c r="AHO489" s="4"/>
      <c r="AHP489" s="4"/>
      <c r="AHQ489" s="4"/>
      <c r="AHR489" s="4"/>
      <c r="AHS489" s="4"/>
      <c r="AHT489" s="4"/>
      <c r="AHU489" s="4"/>
      <c r="AHV489" s="4"/>
      <c r="AHW489" s="4"/>
      <c r="AHX489" s="4"/>
      <c r="AHY489" s="4"/>
      <c r="AHZ489" s="4"/>
      <c r="AIA489" s="4"/>
      <c r="AIB489" s="4"/>
      <c r="AIC489" s="4"/>
      <c r="AID489" s="4"/>
      <c r="AIE489" s="4"/>
      <c r="AIF489" s="4"/>
      <c r="AIG489" s="4"/>
      <c r="AIH489" s="4"/>
      <c r="AII489" s="4"/>
      <c r="AIJ489" s="4"/>
      <c r="AIK489" s="4"/>
      <c r="AIL489" s="4"/>
      <c r="AIM489" s="4"/>
      <c r="AIN489" s="4"/>
      <c r="AIO489" s="4"/>
      <c r="AIP489" s="4"/>
      <c r="AIQ489" s="4"/>
      <c r="AIR489" s="4"/>
      <c r="AIS489" s="4"/>
      <c r="AIT489" s="4"/>
      <c r="AIU489" s="4"/>
      <c r="AIV489" s="4"/>
      <c r="AIW489" s="4"/>
      <c r="AIX489" s="4"/>
      <c r="AIY489" s="4"/>
      <c r="AIZ489" s="4"/>
      <c r="AJA489" s="4"/>
      <c r="AJB489" s="4"/>
      <c r="AJC489" s="4"/>
      <c r="AJD489" s="4"/>
      <c r="AJE489" s="4"/>
      <c r="AJF489" s="4"/>
      <c r="AJG489" s="4"/>
      <c r="AJH489" s="4"/>
      <c r="AJI489" s="4"/>
      <c r="AJJ489" s="4"/>
      <c r="AJK489" s="4"/>
      <c r="AJL489" s="4"/>
      <c r="AJM489" s="4"/>
      <c r="AJN489" s="4"/>
      <c r="AJO489" s="4"/>
      <c r="AJP489" s="4"/>
      <c r="AJQ489" s="4"/>
      <c r="AJR489" s="4"/>
      <c r="AJS489" s="4"/>
      <c r="AJT489" s="4"/>
      <c r="AJU489" s="4"/>
      <c r="AJV489" s="4"/>
      <c r="AJW489" s="4"/>
      <c r="AJX489" s="4"/>
      <c r="AJY489" s="4"/>
      <c r="AJZ489" s="4"/>
      <c r="AKA489" s="4"/>
      <c r="AKB489" s="4"/>
      <c r="AKC489" s="4"/>
      <c r="AKD489" s="4"/>
      <c r="AKE489" s="4"/>
      <c r="AKF489" s="4"/>
      <c r="AKG489" s="4"/>
      <c r="AKH489" s="4"/>
      <c r="AKI489" s="4"/>
      <c r="AKJ489" s="4"/>
      <c r="AKK489" s="4"/>
      <c r="AKL489" s="4"/>
      <c r="AKM489" s="4"/>
      <c r="AKN489" s="4"/>
      <c r="AKO489" s="4"/>
      <c r="AKP489" s="4"/>
      <c r="AKQ489" s="4"/>
      <c r="AKR489" s="4"/>
      <c r="AKS489" s="4"/>
      <c r="AKT489" s="4"/>
      <c r="AKU489" s="4"/>
      <c r="AKV489" s="4"/>
      <c r="AKW489" s="4"/>
      <c r="AKX489" s="4"/>
      <c r="AKY489" s="4"/>
      <c r="AKZ489" s="4"/>
      <c r="ALA489" s="4"/>
      <c r="ALB489" s="4"/>
      <c r="ALC489" s="4"/>
      <c r="ALD489" s="4"/>
      <c r="ALE489" s="4"/>
      <c r="ALF489" s="4"/>
      <c r="ALG489" s="4"/>
      <c r="ALH489" s="4"/>
      <c r="ALI489" s="4"/>
      <c r="ALJ489" s="4"/>
      <c r="ALK489" s="4"/>
      <c r="ALL489" s="4"/>
      <c r="ALM489" s="4"/>
      <c r="ALN489" s="4"/>
      <c r="ALO489" s="4"/>
      <c r="ALP489" s="4"/>
      <c r="ALQ489" s="4"/>
      <c r="ALR489" s="4"/>
      <c r="ALS489" s="4"/>
      <c r="ALT489" s="4"/>
      <c r="ALU489" s="4"/>
      <c r="ALV489" s="4"/>
      <c r="ALW489" s="4"/>
      <c r="ALX489" s="4"/>
      <c r="ALY489" s="4"/>
      <c r="ALZ489" s="4"/>
      <c r="AMA489" s="4"/>
      <c r="AMB489" s="10"/>
    </row>
    <row r="490" spans="1:1016" s="3" customFormat="1" ht="20.25" customHeight="1" x14ac:dyDescent="0.25">
      <c r="A490" s="5"/>
      <c r="B490" s="7"/>
      <c r="C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O490" s="4"/>
      <c r="XP490" s="4"/>
      <c r="XQ490" s="4"/>
      <c r="XR490" s="4"/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  <c r="AER490" s="4"/>
      <c r="AES490" s="4"/>
      <c r="AET490" s="4"/>
      <c r="AEU490" s="4"/>
      <c r="AEV490" s="4"/>
      <c r="AEW490" s="4"/>
      <c r="AEX490" s="4"/>
      <c r="AEY490" s="4"/>
      <c r="AEZ490" s="4"/>
      <c r="AFA490" s="4"/>
      <c r="AFB490" s="4"/>
      <c r="AFC490" s="4"/>
      <c r="AFD490" s="4"/>
      <c r="AFE490" s="4"/>
      <c r="AFF490" s="4"/>
      <c r="AFG490" s="4"/>
      <c r="AFH490" s="4"/>
      <c r="AFI490" s="4"/>
      <c r="AFJ490" s="4"/>
      <c r="AFK490" s="4"/>
      <c r="AFL490" s="4"/>
      <c r="AFM490" s="4"/>
      <c r="AFN490" s="4"/>
      <c r="AFO490" s="4"/>
      <c r="AFP490" s="4"/>
      <c r="AFQ490" s="4"/>
      <c r="AFR490" s="4"/>
      <c r="AFS490" s="4"/>
      <c r="AFT490" s="4"/>
      <c r="AFU490" s="4"/>
      <c r="AFV490" s="4"/>
      <c r="AFW490" s="4"/>
      <c r="AFX490" s="4"/>
      <c r="AFY490" s="4"/>
      <c r="AFZ490" s="4"/>
      <c r="AGA490" s="4"/>
      <c r="AGB490" s="4"/>
      <c r="AGC490" s="4"/>
      <c r="AGD490" s="4"/>
      <c r="AGE490" s="4"/>
      <c r="AGF490" s="4"/>
      <c r="AGG490" s="4"/>
      <c r="AGH490" s="4"/>
      <c r="AGI490" s="4"/>
      <c r="AGJ490" s="4"/>
      <c r="AGK490" s="4"/>
      <c r="AGL490" s="4"/>
      <c r="AGM490" s="4"/>
      <c r="AGN490" s="4"/>
      <c r="AGO490" s="4"/>
      <c r="AGP490" s="4"/>
      <c r="AGQ490" s="4"/>
      <c r="AGR490" s="4"/>
      <c r="AGS490" s="4"/>
      <c r="AGT490" s="4"/>
      <c r="AGU490" s="4"/>
      <c r="AGV490" s="4"/>
      <c r="AGW490" s="4"/>
      <c r="AGX490" s="4"/>
      <c r="AGY490" s="4"/>
      <c r="AGZ490" s="4"/>
      <c r="AHA490" s="4"/>
      <c r="AHB490" s="4"/>
      <c r="AHC490" s="4"/>
      <c r="AHD490" s="4"/>
      <c r="AHE490" s="4"/>
      <c r="AHF490" s="4"/>
      <c r="AHG490" s="4"/>
      <c r="AHH490" s="4"/>
      <c r="AHI490" s="4"/>
      <c r="AHJ490" s="4"/>
      <c r="AHK490" s="4"/>
      <c r="AHL490" s="4"/>
      <c r="AHM490" s="4"/>
      <c r="AHN490" s="4"/>
      <c r="AHO490" s="4"/>
      <c r="AHP490" s="4"/>
      <c r="AHQ490" s="4"/>
      <c r="AHR490" s="4"/>
      <c r="AHS490" s="4"/>
      <c r="AHT490" s="4"/>
      <c r="AHU490" s="4"/>
      <c r="AHV490" s="4"/>
      <c r="AHW490" s="4"/>
      <c r="AHX490" s="4"/>
      <c r="AHY490" s="4"/>
      <c r="AHZ490" s="4"/>
      <c r="AIA490" s="4"/>
      <c r="AIB490" s="4"/>
      <c r="AIC490" s="4"/>
      <c r="AID490" s="4"/>
      <c r="AIE490" s="4"/>
      <c r="AIF490" s="4"/>
      <c r="AIG490" s="4"/>
      <c r="AIH490" s="4"/>
      <c r="AII490" s="4"/>
      <c r="AIJ490" s="4"/>
      <c r="AIK490" s="4"/>
      <c r="AIL490" s="4"/>
      <c r="AIM490" s="4"/>
      <c r="AIN490" s="4"/>
      <c r="AIO490" s="4"/>
      <c r="AIP490" s="4"/>
      <c r="AIQ490" s="4"/>
      <c r="AIR490" s="4"/>
      <c r="AIS490" s="4"/>
      <c r="AIT490" s="4"/>
      <c r="AIU490" s="4"/>
      <c r="AIV490" s="4"/>
      <c r="AIW490" s="4"/>
      <c r="AIX490" s="4"/>
      <c r="AIY490" s="4"/>
      <c r="AIZ490" s="4"/>
      <c r="AJA490" s="4"/>
      <c r="AJB490" s="4"/>
      <c r="AJC490" s="4"/>
      <c r="AJD490" s="4"/>
      <c r="AJE490" s="4"/>
      <c r="AJF490" s="4"/>
      <c r="AJG490" s="4"/>
      <c r="AJH490" s="4"/>
      <c r="AJI490" s="4"/>
      <c r="AJJ490" s="4"/>
      <c r="AJK490" s="4"/>
      <c r="AJL490" s="4"/>
      <c r="AJM490" s="4"/>
      <c r="AJN490" s="4"/>
      <c r="AJO490" s="4"/>
      <c r="AJP490" s="4"/>
      <c r="AJQ490" s="4"/>
      <c r="AJR490" s="4"/>
      <c r="AJS490" s="4"/>
      <c r="AJT490" s="4"/>
      <c r="AJU490" s="4"/>
      <c r="AJV490" s="4"/>
      <c r="AJW490" s="4"/>
      <c r="AJX490" s="4"/>
      <c r="AJY490" s="4"/>
      <c r="AJZ490" s="4"/>
      <c r="AKA490" s="4"/>
      <c r="AKB490" s="4"/>
      <c r="AKC490" s="4"/>
      <c r="AKD490" s="4"/>
      <c r="AKE490" s="4"/>
      <c r="AKF490" s="4"/>
      <c r="AKG490" s="4"/>
      <c r="AKH490" s="4"/>
      <c r="AKI490" s="4"/>
      <c r="AKJ490" s="4"/>
      <c r="AKK490" s="4"/>
      <c r="AKL490" s="4"/>
      <c r="AKM490" s="4"/>
      <c r="AKN490" s="4"/>
      <c r="AKO490" s="4"/>
      <c r="AKP490" s="4"/>
      <c r="AKQ490" s="4"/>
      <c r="AKR490" s="4"/>
      <c r="AKS490" s="4"/>
      <c r="AKT490" s="4"/>
      <c r="AKU490" s="4"/>
      <c r="AKV490" s="4"/>
      <c r="AKW490" s="4"/>
      <c r="AKX490" s="4"/>
      <c r="AKY490" s="4"/>
      <c r="AKZ490" s="4"/>
      <c r="ALA490" s="4"/>
      <c r="ALB490" s="4"/>
      <c r="ALC490" s="4"/>
      <c r="ALD490" s="4"/>
      <c r="ALE490" s="4"/>
      <c r="ALF490" s="4"/>
      <c r="ALG490" s="4"/>
      <c r="ALH490" s="4"/>
      <c r="ALI490" s="4"/>
      <c r="ALJ490" s="4"/>
      <c r="ALK490" s="4"/>
      <c r="ALL490" s="4"/>
      <c r="ALM490" s="4"/>
      <c r="ALN490" s="4"/>
      <c r="ALO490" s="4"/>
      <c r="ALP490" s="4"/>
      <c r="ALQ490" s="4"/>
      <c r="ALR490" s="4"/>
      <c r="ALS490" s="4"/>
      <c r="ALT490" s="4"/>
      <c r="ALU490" s="4"/>
      <c r="ALV490" s="4"/>
      <c r="ALW490" s="4"/>
      <c r="ALX490" s="4"/>
      <c r="ALY490" s="4"/>
      <c r="ALZ490" s="4"/>
      <c r="AMA490" s="4"/>
      <c r="AMB490" s="10"/>
    </row>
    <row r="491" spans="1:1016" s="3" customFormat="1" ht="20.25" customHeight="1" x14ac:dyDescent="0.25">
      <c r="A491" s="5"/>
      <c r="B491" s="7"/>
      <c r="C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O491" s="4"/>
      <c r="XP491" s="4"/>
      <c r="XQ491" s="4"/>
      <c r="XR491" s="4"/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  <c r="AER491" s="4"/>
      <c r="AES491" s="4"/>
      <c r="AET491" s="4"/>
      <c r="AEU491" s="4"/>
      <c r="AEV491" s="4"/>
      <c r="AEW491" s="4"/>
      <c r="AEX491" s="4"/>
      <c r="AEY491" s="4"/>
      <c r="AEZ491" s="4"/>
      <c r="AFA491" s="4"/>
      <c r="AFB491" s="4"/>
      <c r="AFC491" s="4"/>
      <c r="AFD491" s="4"/>
      <c r="AFE491" s="4"/>
      <c r="AFF491" s="4"/>
      <c r="AFG491" s="4"/>
      <c r="AFH491" s="4"/>
      <c r="AFI491" s="4"/>
      <c r="AFJ491" s="4"/>
      <c r="AFK491" s="4"/>
      <c r="AFL491" s="4"/>
      <c r="AFM491" s="4"/>
      <c r="AFN491" s="4"/>
      <c r="AFO491" s="4"/>
      <c r="AFP491" s="4"/>
      <c r="AFQ491" s="4"/>
      <c r="AFR491" s="4"/>
      <c r="AFS491" s="4"/>
      <c r="AFT491" s="4"/>
      <c r="AFU491" s="4"/>
      <c r="AFV491" s="4"/>
      <c r="AFW491" s="4"/>
      <c r="AFX491" s="4"/>
      <c r="AFY491" s="4"/>
      <c r="AFZ491" s="4"/>
      <c r="AGA491" s="4"/>
      <c r="AGB491" s="4"/>
      <c r="AGC491" s="4"/>
      <c r="AGD491" s="4"/>
      <c r="AGE491" s="4"/>
      <c r="AGF491" s="4"/>
      <c r="AGG491" s="4"/>
      <c r="AGH491" s="4"/>
      <c r="AGI491" s="4"/>
      <c r="AGJ491" s="4"/>
      <c r="AGK491" s="4"/>
      <c r="AGL491" s="4"/>
      <c r="AGM491" s="4"/>
      <c r="AGN491" s="4"/>
      <c r="AGO491" s="4"/>
      <c r="AGP491" s="4"/>
      <c r="AGQ491" s="4"/>
      <c r="AGR491" s="4"/>
      <c r="AGS491" s="4"/>
      <c r="AGT491" s="4"/>
      <c r="AGU491" s="4"/>
      <c r="AGV491" s="4"/>
      <c r="AGW491" s="4"/>
      <c r="AGX491" s="4"/>
      <c r="AGY491" s="4"/>
      <c r="AGZ491" s="4"/>
      <c r="AHA491" s="4"/>
      <c r="AHB491" s="4"/>
      <c r="AHC491" s="4"/>
      <c r="AHD491" s="4"/>
      <c r="AHE491" s="4"/>
      <c r="AHF491" s="4"/>
      <c r="AHG491" s="4"/>
      <c r="AHH491" s="4"/>
      <c r="AHI491" s="4"/>
      <c r="AHJ491" s="4"/>
      <c r="AHK491" s="4"/>
      <c r="AHL491" s="4"/>
      <c r="AHM491" s="4"/>
      <c r="AHN491" s="4"/>
      <c r="AHO491" s="4"/>
      <c r="AHP491" s="4"/>
      <c r="AHQ491" s="4"/>
      <c r="AHR491" s="4"/>
      <c r="AHS491" s="4"/>
      <c r="AHT491" s="4"/>
      <c r="AHU491" s="4"/>
      <c r="AHV491" s="4"/>
      <c r="AHW491" s="4"/>
      <c r="AHX491" s="4"/>
      <c r="AHY491" s="4"/>
      <c r="AHZ491" s="4"/>
      <c r="AIA491" s="4"/>
      <c r="AIB491" s="4"/>
      <c r="AIC491" s="4"/>
      <c r="AID491" s="4"/>
      <c r="AIE491" s="4"/>
      <c r="AIF491" s="4"/>
      <c r="AIG491" s="4"/>
      <c r="AIH491" s="4"/>
      <c r="AII491" s="4"/>
      <c r="AIJ491" s="4"/>
      <c r="AIK491" s="4"/>
      <c r="AIL491" s="4"/>
      <c r="AIM491" s="4"/>
      <c r="AIN491" s="4"/>
      <c r="AIO491" s="4"/>
      <c r="AIP491" s="4"/>
      <c r="AIQ491" s="4"/>
      <c r="AIR491" s="4"/>
      <c r="AIS491" s="4"/>
      <c r="AIT491" s="4"/>
      <c r="AIU491" s="4"/>
      <c r="AIV491" s="4"/>
      <c r="AIW491" s="4"/>
      <c r="AIX491" s="4"/>
      <c r="AIY491" s="4"/>
      <c r="AIZ491" s="4"/>
      <c r="AJA491" s="4"/>
      <c r="AJB491" s="4"/>
      <c r="AJC491" s="4"/>
      <c r="AJD491" s="4"/>
      <c r="AJE491" s="4"/>
      <c r="AJF491" s="4"/>
      <c r="AJG491" s="4"/>
      <c r="AJH491" s="4"/>
      <c r="AJI491" s="4"/>
      <c r="AJJ491" s="4"/>
      <c r="AJK491" s="4"/>
      <c r="AJL491" s="4"/>
      <c r="AJM491" s="4"/>
      <c r="AJN491" s="4"/>
      <c r="AJO491" s="4"/>
      <c r="AJP491" s="4"/>
      <c r="AJQ491" s="4"/>
      <c r="AJR491" s="4"/>
      <c r="AJS491" s="4"/>
      <c r="AJT491" s="4"/>
      <c r="AJU491" s="4"/>
      <c r="AJV491" s="4"/>
      <c r="AJW491" s="4"/>
      <c r="AJX491" s="4"/>
      <c r="AJY491" s="4"/>
      <c r="AJZ491" s="4"/>
      <c r="AKA491" s="4"/>
      <c r="AKB491" s="4"/>
      <c r="AKC491" s="4"/>
      <c r="AKD491" s="4"/>
      <c r="AKE491" s="4"/>
      <c r="AKF491" s="4"/>
      <c r="AKG491" s="4"/>
      <c r="AKH491" s="4"/>
      <c r="AKI491" s="4"/>
      <c r="AKJ491" s="4"/>
      <c r="AKK491" s="4"/>
      <c r="AKL491" s="4"/>
      <c r="AKM491" s="4"/>
      <c r="AKN491" s="4"/>
      <c r="AKO491" s="4"/>
      <c r="AKP491" s="4"/>
      <c r="AKQ491" s="4"/>
      <c r="AKR491" s="4"/>
      <c r="AKS491" s="4"/>
      <c r="AKT491" s="4"/>
      <c r="AKU491" s="4"/>
      <c r="AKV491" s="4"/>
      <c r="AKW491" s="4"/>
      <c r="AKX491" s="4"/>
      <c r="AKY491" s="4"/>
      <c r="AKZ491" s="4"/>
      <c r="ALA491" s="4"/>
      <c r="ALB491" s="4"/>
      <c r="ALC491" s="4"/>
      <c r="ALD491" s="4"/>
      <c r="ALE491" s="4"/>
      <c r="ALF491" s="4"/>
      <c r="ALG491" s="4"/>
      <c r="ALH491" s="4"/>
      <c r="ALI491" s="4"/>
      <c r="ALJ491" s="4"/>
      <c r="ALK491" s="4"/>
      <c r="ALL491" s="4"/>
      <c r="ALM491" s="4"/>
      <c r="ALN491" s="4"/>
      <c r="ALO491" s="4"/>
      <c r="ALP491" s="4"/>
      <c r="ALQ491" s="4"/>
      <c r="ALR491" s="4"/>
      <c r="ALS491" s="4"/>
      <c r="ALT491" s="4"/>
      <c r="ALU491" s="4"/>
      <c r="ALV491" s="4"/>
      <c r="ALW491" s="4"/>
      <c r="ALX491" s="4"/>
      <c r="ALY491" s="4"/>
      <c r="ALZ491" s="4"/>
      <c r="AMA491" s="4"/>
      <c r="AMB491" s="10"/>
    </row>
    <row r="492" spans="1:1016" s="3" customFormat="1" ht="20.25" customHeight="1" x14ac:dyDescent="0.25">
      <c r="A492" s="5"/>
      <c r="B492" s="7"/>
      <c r="C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O492" s="4"/>
      <c r="XP492" s="4"/>
      <c r="XQ492" s="4"/>
      <c r="XR492" s="4"/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  <c r="AER492" s="4"/>
      <c r="AES492" s="4"/>
      <c r="AET492" s="4"/>
      <c r="AEU492" s="4"/>
      <c r="AEV492" s="4"/>
      <c r="AEW492" s="4"/>
      <c r="AEX492" s="4"/>
      <c r="AEY492" s="4"/>
      <c r="AEZ492" s="4"/>
      <c r="AFA492" s="4"/>
      <c r="AFB492" s="4"/>
      <c r="AFC492" s="4"/>
      <c r="AFD492" s="4"/>
      <c r="AFE492" s="4"/>
      <c r="AFF492" s="4"/>
      <c r="AFG492" s="4"/>
      <c r="AFH492" s="4"/>
      <c r="AFI492" s="4"/>
      <c r="AFJ492" s="4"/>
      <c r="AFK492" s="4"/>
      <c r="AFL492" s="4"/>
      <c r="AFM492" s="4"/>
      <c r="AFN492" s="4"/>
      <c r="AFO492" s="4"/>
      <c r="AFP492" s="4"/>
      <c r="AFQ492" s="4"/>
      <c r="AFR492" s="4"/>
      <c r="AFS492" s="4"/>
      <c r="AFT492" s="4"/>
      <c r="AFU492" s="4"/>
      <c r="AFV492" s="4"/>
      <c r="AFW492" s="4"/>
      <c r="AFX492" s="4"/>
      <c r="AFY492" s="4"/>
      <c r="AFZ492" s="4"/>
      <c r="AGA492" s="4"/>
      <c r="AGB492" s="4"/>
      <c r="AGC492" s="4"/>
      <c r="AGD492" s="4"/>
      <c r="AGE492" s="4"/>
      <c r="AGF492" s="4"/>
      <c r="AGG492" s="4"/>
      <c r="AGH492" s="4"/>
      <c r="AGI492" s="4"/>
      <c r="AGJ492" s="4"/>
      <c r="AGK492" s="4"/>
      <c r="AGL492" s="4"/>
      <c r="AGM492" s="4"/>
      <c r="AGN492" s="4"/>
      <c r="AGO492" s="4"/>
      <c r="AGP492" s="4"/>
      <c r="AGQ492" s="4"/>
      <c r="AGR492" s="4"/>
      <c r="AGS492" s="4"/>
      <c r="AGT492" s="4"/>
      <c r="AGU492" s="4"/>
      <c r="AGV492" s="4"/>
      <c r="AGW492" s="4"/>
      <c r="AGX492" s="4"/>
      <c r="AGY492" s="4"/>
      <c r="AGZ492" s="4"/>
      <c r="AHA492" s="4"/>
      <c r="AHB492" s="4"/>
      <c r="AHC492" s="4"/>
      <c r="AHD492" s="4"/>
      <c r="AHE492" s="4"/>
      <c r="AHF492" s="4"/>
      <c r="AHG492" s="4"/>
      <c r="AHH492" s="4"/>
      <c r="AHI492" s="4"/>
      <c r="AHJ492" s="4"/>
      <c r="AHK492" s="4"/>
      <c r="AHL492" s="4"/>
      <c r="AHM492" s="4"/>
      <c r="AHN492" s="4"/>
      <c r="AHO492" s="4"/>
      <c r="AHP492" s="4"/>
      <c r="AHQ492" s="4"/>
      <c r="AHR492" s="4"/>
      <c r="AHS492" s="4"/>
      <c r="AHT492" s="4"/>
      <c r="AHU492" s="4"/>
      <c r="AHV492" s="4"/>
      <c r="AHW492" s="4"/>
      <c r="AHX492" s="4"/>
      <c r="AHY492" s="4"/>
      <c r="AHZ492" s="4"/>
      <c r="AIA492" s="4"/>
      <c r="AIB492" s="4"/>
      <c r="AIC492" s="4"/>
      <c r="AID492" s="4"/>
      <c r="AIE492" s="4"/>
      <c r="AIF492" s="4"/>
      <c r="AIG492" s="4"/>
      <c r="AIH492" s="4"/>
      <c r="AII492" s="4"/>
      <c r="AIJ492" s="4"/>
      <c r="AIK492" s="4"/>
      <c r="AIL492" s="4"/>
      <c r="AIM492" s="4"/>
      <c r="AIN492" s="4"/>
      <c r="AIO492" s="4"/>
      <c r="AIP492" s="4"/>
      <c r="AIQ492" s="4"/>
      <c r="AIR492" s="4"/>
      <c r="AIS492" s="4"/>
      <c r="AIT492" s="4"/>
      <c r="AIU492" s="4"/>
      <c r="AIV492" s="4"/>
      <c r="AIW492" s="4"/>
      <c r="AIX492" s="4"/>
      <c r="AIY492" s="4"/>
      <c r="AIZ492" s="4"/>
      <c r="AJA492" s="4"/>
      <c r="AJB492" s="4"/>
      <c r="AJC492" s="4"/>
      <c r="AJD492" s="4"/>
      <c r="AJE492" s="4"/>
      <c r="AJF492" s="4"/>
      <c r="AJG492" s="4"/>
      <c r="AJH492" s="4"/>
      <c r="AJI492" s="4"/>
      <c r="AJJ492" s="4"/>
      <c r="AJK492" s="4"/>
      <c r="AJL492" s="4"/>
      <c r="AJM492" s="4"/>
      <c r="AJN492" s="4"/>
      <c r="AJO492" s="4"/>
      <c r="AJP492" s="4"/>
      <c r="AJQ492" s="4"/>
      <c r="AJR492" s="4"/>
      <c r="AJS492" s="4"/>
      <c r="AJT492" s="4"/>
      <c r="AJU492" s="4"/>
      <c r="AJV492" s="4"/>
      <c r="AJW492" s="4"/>
      <c r="AJX492" s="4"/>
      <c r="AJY492" s="4"/>
      <c r="AJZ492" s="4"/>
      <c r="AKA492" s="4"/>
      <c r="AKB492" s="4"/>
      <c r="AKC492" s="4"/>
      <c r="AKD492" s="4"/>
      <c r="AKE492" s="4"/>
      <c r="AKF492" s="4"/>
      <c r="AKG492" s="4"/>
      <c r="AKH492" s="4"/>
      <c r="AKI492" s="4"/>
      <c r="AKJ492" s="4"/>
      <c r="AKK492" s="4"/>
      <c r="AKL492" s="4"/>
      <c r="AKM492" s="4"/>
      <c r="AKN492" s="4"/>
      <c r="AKO492" s="4"/>
      <c r="AKP492" s="4"/>
      <c r="AKQ492" s="4"/>
      <c r="AKR492" s="4"/>
      <c r="AKS492" s="4"/>
      <c r="AKT492" s="4"/>
      <c r="AKU492" s="4"/>
      <c r="AKV492" s="4"/>
      <c r="AKW492" s="4"/>
      <c r="AKX492" s="4"/>
      <c r="AKY492" s="4"/>
      <c r="AKZ492" s="4"/>
      <c r="ALA492" s="4"/>
      <c r="ALB492" s="4"/>
      <c r="ALC492" s="4"/>
      <c r="ALD492" s="4"/>
      <c r="ALE492" s="4"/>
      <c r="ALF492" s="4"/>
      <c r="ALG492" s="4"/>
      <c r="ALH492" s="4"/>
      <c r="ALI492" s="4"/>
      <c r="ALJ492" s="4"/>
      <c r="ALK492" s="4"/>
      <c r="ALL492" s="4"/>
      <c r="ALM492" s="4"/>
      <c r="ALN492" s="4"/>
      <c r="ALO492" s="4"/>
      <c r="ALP492" s="4"/>
      <c r="ALQ492" s="4"/>
      <c r="ALR492" s="4"/>
      <c r="ALS492" s="4"/>
      <c r="ALT492" s="4"/>
      <c r="ALU492" s="4"/>
      <c r="ALV492" s="4"/>
      <c r="ALW492" s="4"/>
      <c r="ALX492" s="4"/>
      <c r="ALY492" s="4"/>
      <c r="ALZ492" s="4"/>
      <c r="AMA492" s="4"/>
      <c r="AMB492" s="10"/>
    </row>
    <row r="493" spans="1:1016" s="3" customFormat="1" ht="20.25" customHeight="1" x14ac:dyDescent="0.25">
      <c r="A493" s="5"/>
      <c r="B493" s="7"/>
      <c r="C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O493" s="4"/>
      <c r="XP493" s="4"/>
      <c r="XQ493" s="4"/>
      <c r="XR493" s="4"/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  <c r="AER493" s="4"/>
      <c r="AES493" s="4"/>
      <c r="AET493" s="4"/>
      <c r="AEU493" s="4"/>
      <c r="AEV493" s="4"/>
      <c r="AEW493" s="4"/>
      <c r="AEX493" s="4"/>
      <c r="AEY493" s="4"/>
      <c r="AEZ493" s="4"/>
      <c r="AFA493" s="4"/>
      <c r="AFB493" s="4"/>
      <c r="AFC493" s="4"/>
      <c r="AFD493" s="4"/>
      <c r="AFE493" s="4"/>
      <c r="AFF493" s="4"/>
      <c r="AFG493" s="4"/>
      <c r="AFH493" s="4"/>
      <c r="AFI493" s="4"/>
      <c r="AFJ493" s="4"/>
      <c r="AFK493" s="4"/>
      <c r="AFL493" s="4"/>
      <c r="AFM493" s="4"/>
      <c r="AFN493" s="4"/>
      <c r="AFO493" s="4"/>
      <c r="AFP493" s="4"/>
      <c r="AFQ493" s="4"/>
      <c r="AFR493" s="4"/>
      <c r="AFS493" s="4"/>
      <c r="AFT493" s="4"/>
      <c r="AFU493" s="4"/>
      <c r="AFV493" s="4"/>
      <c r="AFW493" s="4"/>
      <c r="AFX493" s="4"/>
      <c r="AFY493" s="4"/>
      <c r="AFZ493" s="4"/>
      <c r="AGA493" s="4"/>
      <c r="AGB493" s="4"/>
      <c r="AGC493" s="4"/>
      <c r="AGD493" s="4"/>
      <c r="AGE493" s="4"/>
      <c r="AGF493" s="4"/>
      <c r="AGG493" s="4"/>
      <c r="AGH493" s="4"/>
      <c r="AGI493" s="4"/>
      <c r="AGJ493" s="4"/>
      <c r="AGK493" s="4"/>
      <c r="AGL493" s="4"/>
      <c r="AGM493" s="4"/>
      <c r="AGN493" s="4"/>
      <c r="AGO493" s="4"/>
      <c r="AGP493" s="4"/>
      <c r="AGQ493" s="4"/>
      <c r="AGR493" s="4"/>
      <c r="AGS493" s="4"/>
      <c r="AGT493" s="4"/>
      <c r="AGU493" s="4"/>
      <c r="AGV493" s="4"/>
      <c r="AGW493" s="4"/>
      <c r="AGX493" s="4"/>
      <c r="AGY493" s="4"/>
      <c r="AGZ493" s="4"/>
      <c r="AHA493" s="4"/>
      <c r="AHB493" s="4"/>
      <c r="AHC493" s="4"/>
      <c r="AHD493" s="4"/>
      <c r="AHE493" s="4"/>
      <c r="AHF493" s="4"/>
      <c r="AHG493" s="4"/>
      <c r="AHH493" s="4"/>
      <c r="AHI493" s="4"/>
      <c r="AHJ493" s="4"/>
      <c r="AHK493" s="4"/>
      <c r="AHL493" s="4"/>
      <c r="AHM493" s="4"/>
      <c r="AHN493" s="4"/>
      <c r="AHO493" s="4"/>
      <c r="AHP493" s="4"/>
      <c r="AHQ493" s="4"/>
      <c r="AHR493" s="4"/>
      <c r="AHS493" s="4"/>
      <c r="AHT493" s="4"/>
      <c r="AHU493" s="4"/>
      <c r="AHV493" s="4"/>
      <c r="AHW493" s="4"/>
      <c r="AHX493" s="4"/>
      <c r="AHY493" s="4"/>
      <c r="AHZ493" s="4"/>
      <c r="AIA493" s="4"/>
      <c r="AIB493" s="4"/>
      <c r="AIC493" s="4"/>
      <c r="AID493" s="4"/>
      <c r="AIE493" s="4"/>
      <c r="AIF493" s="4"/>
      <c r="AIG493" s="4"/>
      <c r="AIH493" s="4"/>
      <c r="AII493" s="4"/>
      <c r="AIJ493" s="4"/>
      <c r="AIK493" s="4"/>
      <c r="AIL493" s="4"/>
      <c r="AIM493" s="4"/>
      <c r="AIN493" s="4"/>
      <c r="AIO493" s="4"/>
      <c r="AIP493" s="4"/>
      <c r="AIQ493" s="4"/>
      <c r="AIR493" s="4"/>
      <c r="AIS493" s="4"/>
      <c r="AIT493" s="4"/>
      <c r="AIU493" s="4"/>
      <c r="AIV493" s="4"/>
      <c r="AIW493" s="4"/>
      <c r="AIX493" s="4"/>
      <c r="AIY493" s="4"/>
      <c r="AIZ493" s="4"/>
      <c r="AJA493" s="4"/>
      <c r="AJB493" s="4"/>
      <c r="AJC493" s="4"/>
      <c r="AJD493" s="4"/>
      <c r="AJE493" s="4"/>
      <c r="AJF493" s="4"/>
      <c r="AJG493" s="4"/>
      <c r="AJH493" s="4"/>
      <c r="AJI493" s="4"/>
      <c r="AJJ493" s="4"/>
      <c r="AJK493" s="4"/>
      <c r="AJL493" s="4"/>
      <c r="AJM493" s="4"/>
      <c r="AJN493" s="4"/>
      <c r="AJO493" s="4"/>
      <c r="AJP493" s="4"/>
      <c r="AJQ493" s="4"/>
      <c r="AJR493" s="4"/>
      <c r="AJS493" s="4"/>
      <c r="AJT493" s="4"/>
      <c r="AJU493" s="4"/>
      <c r="AJV493" s="4"/>
      <c r="AJW493" s="4"/>
      <c r="AJX493" s="4"/>
      <c r="AJY493" s="4"/>
      <c r="AJZ493" s="4"/>
      <c r="AKA493" s="4"/>
      <c r="AKB493" s="4"/>
      <c r="AKC493" s="4"/>
      <c r="AKD493" s="4"/>
      <c r="AKE493" s="4"/>
      <c r="AKF493" s="4"/>
      <c r="AKG493" s="4"/>
      <c r="AKH493" s="4"/>
      <c r="AKI493" s="4"/>
      <c r="AKJ493" s="4"/>
      <c r="AKK493" s="4"/>
      <c r="AKL493" s="4"/>
      <c r="AKM493" s="4"/>
      <c r="AKN493" s="4"/>
      <c r="AKO493" s="4"/>
      <c r="AKP493" s="4"/>
      <c r="AKQ493" s="4"/>
      <c r="AKR493" s="4"/>
      <c r="AKS493" s="4"/>
      <c r="AKT493" s="4"/>
      <c r="AKU493" s="4"/>
      <c r="AKV493" s="4"/>
      <c r="AKW493" s="4"/>
      <c r="AKX493" s="4"/>
      <c r="AKY493" s="4"/>
      <c r="AKZ493" s="4"/>
      <c r="ALA493" s="4"/>
      <c r="ALB493" s="4"/>
      <c r="ALC493" s="4"/>
      <c r="ALD493" s="4"/>
      <c r="ALE493" s="4"/>
      <c r="ALF493" s="4"/>
      <c r="ALG493" s="4"/>
      <c r="ALH493" s="4"/>
      <c r="ALI493" s="4"/>
      <c r="ALJ493" s="4"/>
      <c r="ALK493" s="4"/>
      <c r="ALL493" s="4"/>
      <c r="ALM493" s="4"/>
      <c r="ALN493" s="4"/>
      <c r="ALO493" s="4"/>
      <c r="ALP493" s="4"/>
      <c r="ALQ493" s="4"/>
      <c r="ALR493" s="4"/>
      <c r="ALS493" s="4"/>
      <c r="ALT493" s="4"/>
      <c r="ALU493" s="4"/>
      <c r="ALV493" s="4"/>
      <c r="ALW493" s="4"/>
      <c r="ALX493" s="4"/>
      <c r="ALY493" s="4"/>
      <c r="ALZ493" s="4"/>
      <c r="AMA493" s="4"/>
      <c r="AMB493" s="10"/>
    </row>
    <row r="494" spans="1:1016" s="3" customFormat="1" ht="20.25" customHeight="1" x14ac:dyDescent="0.25">
      <c r="A494" s="5"/>
      <c r="B494" s="7"/>
      <c r="C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O494" s="4"/>
      <c r="XP494" s="4"/>
      <c r="XQ494" s="4"/>
      <c r="XR494" s="4"/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  <c r="AER494" s="4"/>
      <c r="AES494" s="4"/>
      <c r="AET494" s="4"/>
      <c r="AEU494" s="4"/>
      <c r="AEV494" s="4"/>
      <c r="AEW494" s="4"/>
      <c r="AEX494" s="4"/>
      <c r="AEY494" s="4"/>
      <c r="AEZ494" s="4"/>
      <c r="AFA494" s="4"/>
      <c r="AFB494" s="4"/>
      <c r="AFC494" s="4"/>
      <c r="AFD494" s="4"/>
      <c r="AFE494" s="4"/>
      <c r="AFF494" s="4"/>
      <c r="AFG494" s="4"/>
      <c r="AFH494" s="4"/>
      <c r="AFI494" s="4"/>
      <c r="AFJ494" s="4"/>
      <c r="AFK494" s="4"/>
      <c r="AFL494" s="4"/>
      <c r="AFM494" s="4"/>
      <c r="AFN494" s="4"/>
      <c r="AFO494" s="4"/>
      <c r="AFP494" s="4"/>
      <c r="AFQ494" s="4"/>
      <c r="AFR494" s="4"/>
      <c r="AFS494" s="4"/>
      <c r="AFT494" s="4"/>
      <c r="AFU494" s="4"/>
      <c r="AFV494" s="4"/>
      <c r="AFW494" s="4"/>
      <c r="AFX494" s="4"/>
      <c r="AFY494" s="4"/>
      <c r="AFZ494" s="4"/>
      <c r="AGA494" s="4"/>
      <c r="AGB494" s="4"/>
      <c r="AGC494" s="4"/>
      <c r="AGD494" s="4"/>
      <c r="AGE494" s="4"/>
      <c r="AGF494" s="4"/>
      <c r="AGG494" s="4"/>
      <c r="AGH494" s="4"/>
      <c r="AGI494" s="4"/>
      <c r="AGJ494" s="4"/>
      <c r="AGK494" s="4"/>
      <c r="AGL494" s="4"/>
      <c r="AGM494" s="4"/>
      <c r="AGN494" s="4"/>
      <c r="AGO494" s="4"/>
      <c r="AGP494" s="4"/>
      <c r="AGQ494" s="4"/>
      <c r="AGR494" s="4"/>
      <c r="AGS494" s="4"/>
      <c r="AGT494" s="4"/>
      <c r="AGU494" s="4"/>
      <c r="AGV494" s="4"/>
      <c r="AGW494" s="4"/>
      <c r="AGX494" s="4"/>
      <c r="AGY494" s="4"/>
      <c r="AGZ494" s="4"/>
      <c r="AHA494" s="4"/>
      <c r="AHB494" s="4"/>
      <c r="AHC494" s="4"/>
      <c r="AHD494" s="4"/>
      <c r="AHE494" s="4"/>
      <c r="AHF494" s="4"/>
      <c r="AHG494" s="4"/>
      <c r="AHH494" s="4"/>
      <c r="AHI494" s="4"/>
      <c r="AHJ494" s="4"/>
      <c r="AHK494" s="4"/>
      <c r="AHL494" s="4"/>
      <c r="AHM494" s="4"/>
      <c r="AHN494" s="4"/>
      <c r="AHO494" s="4"/>
      <c r="AHP494" s="4"/>
      <c r="AHQ494" s="4"/>
      <c r="AHR494" s="4"/>
      <c r="AHS494" s="4"/>
      <c r="AHT494" s="4"/>
      <c r="AHU494" s="4"/>
      <c r="AHV494" s="4"/>
      <c r="AHW494" s="4"/>
      <c r="AHX494" s="4"/>
      <c r="AHY494" s="4"/>
      <c r="AHZ494" s="4"/>
      <c r="AIA494" s="4"/>
      <c r="AIB494" s="4"/>
      <c r="AIC494" s="4"/>
      <c r="AID494" s="4"/>
      <c r="AIE494" s="4"/>
      <c r="AIF494" s="4"/>
      <c r="AIG494" s="4"/>
      <c r="AIH494" s="4"/>
      <c r="AII494" s="4"/>
      <c r="AIJ494" s="4"/>
      <c r="AIK494" s="4"/>
      <c r="AIL494" s="4"/>
      <c r="AIM494" s="4"/>
      <c r="AIN494" s="4"/>
      <c r="AIO494" s="4"/>
      <c r="AIP494" s="4"/>
      <c r="AIQ494" s="4"/>
      <c r="AIR494" s="4"/>
      <c r="AIS494" s="4"/>
      <c r="AIT494" s="4"/>
      <c r="AIU494" s="4"/>
      <c r="AIV494" s="4"/>
      <c r="AIW494" s="4"/>
      <c r="AIX494" s="4"/>
      <c r="AIY494" s="4"/>
      <c r="AIZ494" s="4"/>
      <c r="AJA494" s="4"/>
      <c r="AJB494" s="4"/>
      <c r="AJC494" s="4"/>
      <c r="AJD494" s="4"/>
      <c r="AJE494" s="4"/>
      <c r="AJF494" s="4"/>
      <c r="AJG494" s="4"/>
      <c r="AJH494" s="4"/>
      <c r="AJI494" s="4"/>
      <c r="AJJ494" s="4"/>
      <c r="AJK494" s="4"/>
      <c r="AJL494" s="4"/>
      <c r="AJM494" s="4"/>
      <c r="AJN494" s="4"/>
      <c r="AJO494" s="4"/>
      <c r="AJP494" s="4"/>
      <c r="AJQ494" s="4"/>
      <c r="AJR494" s="4"/>
      <c r="AJS494" s="4"/>
      <c r="AJT494" s="4"/>
      <c r="AJU494" s="4"/>
      <c r="AJV494" s="4"/>
      <c r="AJW494" s="4"/>
      <c r="AJX494" s="4"/>
      <c r="AJY494" s="4"/>
      <c r="AJZ494" s="4"/>
      <c r="AKA494" s="4"/>
      <c r="AKB494" s="4"/>
      <c r="AKC494" s="4"/>
      <c r="AKD494" s="4"/>
      <c r="AKE494" s="4"/>
      <c r="AKF494" s="4"/>
      <c r="AKG494" s="4"/>
      <c r="AKH494" s="4"/>
      <c r="AKI494" s="4"/>
      <c r="AKJ494" s="4"/>
      <c r="AKK494" s="4"/>
      <c r="AKL494" s="4"/>
      <c r="AKM494" s="4"/>
      <c r="AKN494" s="4"/>
      <c r="AKO494" s="4"/>
      <c r="AKP494" s="4"/>
      <c r="AKQ494" s="4"/>
      <c r="AKR494" s="4"/>
      <c r="AKS494" s="4"/>
      <c r="AKT494" s="4"/>
      <c r="AKU494" s="4"/>
      <c r="AKV494" s="4"/>
      <c r="AKW494" s="4"/>
      <c r="AKX494" s="4"/>
      <c r="AKY494" s="4"/>
      <c r="AKZ494" s="4"/>
      <c r="ALA494" s="4"/>
      <c r="ALB494" s="4"/>
      <c r="ALC494" s="4"/>
      <c r="ALD494" s="4"/>
      <c r="ALE494" s="4"/>
      <c r="ALF494" s="4"/>
      <c r="ALG494" s="4"/>
      <c r="ALH494" s="4"/>
      <c r="ALI494" s="4"/>
      <c r="ALJ494" s="4"/>
      <c r="ALK494" s="4"/>
      <c r="ALL494" s="4"/>
      <c r="ALM494" s="4"/>
      <c r="ALN494" s="4"/>
      <c r="ALO494" s="4"/>
      <c r="ALP494" s="4"/>
      <c r="ALQ494" s="4"/>
      <c r="ALR494" s="4"/>
      <c r="ALS494" s="4"/>
      <c r="ALT494" s="4"/>
      <c r="ALU494" s="4"/>
      <c r="ALV494" s="4"/>
      <c r="ALW494" s="4"/>
      <c r="ALX494" s="4"/>
      <c r="ALY494" s="4"/>
      <c r="ALZ494" s="4"/>
      <c r="AMA494" s="4"/>
      <c r="AMB494" s="10"/>
    </row>
    <row r="495" spans="1:1016" s="3" customFormat="1" ht="20.25" customHeight="1" x14ac:dyDescent="0.25">
      <c r="A495" s="5"/>
      <c r="B495" s="7"/>
      <c r="C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O495" s="4"/>
      <c r="XP495" s="4"/>
      <c r="XQ495" s="4"/>
      <c r="XR495" s="4"/>
      <c r="XS495" s="4"/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  <c r="AEO495" s="4"/>
      <c r="AEP495" s="4"/>
      <c r="AEQ495" s="4"/>
      <c r="AER495" s="4"/>
      <c r="AES495" s="4"/>
      <c r="AET495" s="4"/>
      <c r="AEU495" s="4"/>
      <c r="AEV495" s="4"/>
      <c r="AEW495" s="4"/>
      <c r="AEX495" s="4"/>
      <c r="AEY495" s="4"/>
      <c r="AEZ495" s="4"/>
      <c r="AFA495" s="4"/>
      <c r="AFB495" s="4"/>
      <c r="AFC495" s="4"/>
      <c r="AFD495" s="4"/>
      <c r="AFE495" s="4"/>
      <c r="AFF495" s="4"/>
      <c r="AFG495" s="4"/>
      <c r="AFH495" s="4"/>
      <c r="AFI495" s="4"/>
      <c r="AFJ495" s="4"/>
      <c r="AFK495" s="4"/>
      <c r="AFL495" s="4"/>
      <c r="AFM495" s="4"/>
      <c r="AFN495" s="4"/>
      <c r="AFO495" s="4"/>
      <c r="AFP495" s="4"/>
      <c r="AFQ495" s="4"/>
      <c r="AFR495" s="4"/>
      <c r="AFS495" s="4"/>
      <c r="AFT495" s="4"/>
      <c r="AFU495" s="4"/>
      <c r="AFV495" s="4"/>
      <c r="AFW495" s="4"/>
      <c r="AFX495" s="4"/>
      <c r="AFY495" s="4"/>
      <c r="AFZ495" s="4"/>
      <c r="AGA495" s="4"/>
      <c r="AGB495" s="4"/>
      <c r="AGC495" s="4"/>
      <c r="AGD495" s="4"/>
      <c r="AGE495" s="4"/>
      <c r="AGF495" s="4"/>
      <c r="AGG495" s="4"/>
      <c r="AGH495" s="4"/>
      <c r="AGI495" s="4"/>
      <c r="AGJ495" s="4"/>
      <c r="AGK495" s="4"/>
      <c r="AGL495" s="4"/>
      <c r="AGM495" s="4"/>
      <c r="AGN495" s="4"/>
      <c r="AGO495" s="4"/>
      <c r="AGP495" s="4"/>
      <c r="AGQ495" s="4"/>
      <c r="AGR495" s="4"/>
      <c r="AGS495" s="4"/>
      <c r="AGT495" s="4"/>
      <c r="AGU495" s="4"/>
      <c r="AGV495" s="4"/>
      <c r="AGW495" s="4"/>
      <c r="AGX495" s="4"/>
      <c r="AGY495" s="4"/>
      <c r="AGZ495" s="4"/>
      <c r="AHA495" s="4"/>
      <c r="AHB495" s="4"/>
      <c r="AHC495" s="4"/>
      <c r="AHD495" s="4"/>
      <c r="AHE495" s="4"/>
      <c r="AHF495" s="4"/>
      <c r="AHG495" s="4"/>
      <c r="AHH495" s="4"/>
      <c r="AHI495" s="4"/>
      <c r="AHJ495" s="4"/>
      <c r="AHK495" s="4"/>
      <c r="AHL495" s="4"/>
      <c r="AHM495" s="4"/>
      <c r="AHN495" s="4"/>
      <c r="AHO495" s="4"/>
      <c r="AHP495" s="4"/>
      <c r="AHQ495" s="4"/>
      <c r="AHR495" s="4"/>
      <c r="AHS495" s="4"/>
      <c r="AHT495" s="4"/>
      <c r="AHU495" s="4"/>
      <c r="AHV495" s="4"/>
      <c r="AHW495" s="4"/>
      <c r="AHX495" s="4"/>
      <c r="AHY495" s="4"/>
      <c r="AHZ495" s="4"/>
      <c r="AIA495" s="4"/>
      <c r="AIB495" s="4"/>
      <c r="AIC495" s="4"/>
      <c r="AID495" s="4"/>
      <c r="AIE495" s="4"/>
      <c r="AIF495" s="4"/>
      <c r="AIG495" s="4"/>
      <c r="AIH495" s="4"/>
      <c r="AII495" s="4"/>
      <c r="AIJ495" s="4"/>
      <c r="AIK495" s="4"/>
      <c r="AIL495" s="4"/>
      <c r="AIM495" s="4"/>
      <c r="AIN495" s="4"/>
      <c r="AIO495" s="4"/>
      <c r="AIP495" s="4"/>
      <c r="AIQ495" s="4"/>
      <c r="AIR495" s="4"/>
      <c r="AIS495" s="4"/>
      <c r="AIT495" s="4"/>
      <c r="AIU495" s="4"/>
      <c r="AIV495" s="4"/>
      <c r="AIW495" s="4"/>
      <c r="AIX495" s="4"/>
      <c r="AIY495" s="4"/>
      <c r="AIZ495" s="4"/>
      <c r="AJA495" s="4"/>
      <c r="AJB495" s="4"/>
      <c r="AJC495" s="4"/>
      <c r="AJD495" s="4"/>
      <c r="AJE495" s="4"/>
      <c r="AJF495" s="4"/>
      <c r="AJG495" s="4"/>
      <c r="AJH495" s="4"/>
      <c r="AJI495" s="4"/>
      <c r="AJJ495" s="4"/>
      <c r="AJK495" s="4"/>
      <c r="AJL495" s="4"/>
      <c r="AJM495" s="4"/>
      <c r="AJN495" s="4"/>
      <c r="AJO495" s="4"/>
      <c r="AJP495" s="4"/>
      <c r="AJQ495" s="4"/>
      <c r="AJR495" s="4"/>
      <c r="AJS495" s="4"/>
      <c r="AJT495" s="4"/>
      <c r="AJU495" s="4"/>
      <c r="AJV495" s="4"/>
      <c r="AJW495" s="4"/>
      <c r="AJX495" s="4"/>
      <c r="AJY495" s="4"/>
      <c r="AJZ495" s="4"/>
      <c r="AKA495" s="4"/>
      <c r="AKB495" s="4"/>
      <c r="AKC495" s="4"/>
      <c r="AKD495" s="4"/>
      <c r="AKE495" s="4"/>
      <c r="AKF495" s="4"/>
      <c r="AKG495" s="4"/>
      <c r="AKH495" s="4"/>
      <c r="AKI495" s="4"/>
      <c r="AKJ495" s="4"/>
      <c r="AKK495" s="4"/>
      <c r="AKL495" s="4"/>
      <c r="AKM495" s="4"/>
      <c r="AKN495" s="4"/>
      <c r="AKO495" s="4"/>
      <c r="AKP495" s="4"/>
      <c r="AKQ495" s="4"/>
      <c r="AKR495" s="4"/>
      <c r="AKS495" s="4"/>
      <c r="AKT495" s="4"/>
      <c r="AKU495" s="4"/>
      <c r="AKV495" s="4"/>
      <c r="AKW495" s="4"/>
      <c r="AKX495" s="4"/>
      <c r="AKY495" s="4"/>
      <c r="AKZ495" s="4"/>
      <c r="ALA495" s="4"/>
      <c r="ALB495" s="4"/>
      <c r="ALC495" s="4"/>
      <c r="ALD495" s="4"/>
      <c r="ALE495" s="4"/>
      <c r="ALF495" s="4"/>
      <c r="ALG495" s="4"/>
      <c r="ALH495" s="4"/>
      <c r="ALI495" s="4"/>
      <c r="ALJ495" s="4"/>
      <c r="ALK495" s="4"/>
      <c r="ALL495" s="4"/>
      <c r="ALM495" s="4"/>
      <c r="ALN495" s="4"/>
      <c r="ALO495" s="4"/>
      <c r="ALP495" s="4"/>
      <c r="ALQ495" s="4"/>
      <c r="ALR495" s="4"/>
      <c r="ALS495" s="4"/>
      <c r="ALT495" s="4"/>
      <c r="ALU495" s="4"/>
      <c r="ALV495" s="4"/>
      <c r="ALW495" s="4"/>
      <c r="ALX495" s="4"/>
      <c r="ALY495" s="4"/>
      <c r="ALZ495" s="4"/>
      <c r="AMA495" s="4"/>
      <c r="AMB495" s="10"/>
    </row>
    <row r="496" spans="1:1016" s="3" customFormat="1" ht="20.25" customHeight="1" x14ac:dyDescent="0.25">
      <c r="A496" s="5"/>
      <c r="B496" s="7"/>
      <c r="C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O496" s="4"/>
      <c r="XP496" s="4"/>
      <c r="XQ496" s="4"/>
      <c r="XR496" s="4"/>
      <c r="XS496" s="4"/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  <c r="AER496" s="4"/>
      <c r="AES496" s="4"/>
      <c r="AET496" s="4"/>
      <c r="AEU496" s="4"/>
      <c r="AEV496" s="4"/>
      <c r="AEW496" s="4"/>
      <c r="AEX496" s="4"/>
      <c r="AEY496" s="4"/>
      <c r="AEZ496" s="4"/>
      <c r="AFA496" s="4"/>
      <c r="AFB496" s="4"/>
      <c r="AFC496" s="4"/>
      <c r="AFD496" s="4"/>
      <c r="AFE496" s="4"/>
      <c r="AFF496" s="4"/>
      <c r="AFG496" s="4"/>
      <c r="AFH496" s="4"/>
      <c r="AFI496" s="4"/>
      <c r="AFJ496" s="4"/>
      <c r="AFK496" s="4"/>
      <c r="AFL496" s="4"/>
      <c r="AFM496" s="4"/>
      <c r="AFN496" s="4"/>
      <c r="AFO496" s="4"/>
      <c r="AFP496" s="4"/>
      <c r="AFQ496" s="4"/>
      <c r="AFR496" s="4"/>
      <c r="AFS496" s="4"/>
      <c r="AFT496" s="4"/>
      <c r="AFU496" s="4"/>
      <c r="AFV496" s="4"/>
      <c r="AFW496" s="4"/>
      <c r="AFX496" s="4"/>
      <c r="AFY496" s="4"/>
      <c r="AFZ496" s="4"/>
      <c r="AGA496" s="4"/>
      <c r="AGB496" s="4"/>
      <c r="AGC496" s="4"/>
      <c r="AGD496" s="4"/>
      <c r="AGE496" s="4"/>
      <c r="AGF496" s="4"/>
      <c r="AGG496" s="4"/>
      <c r="AGH496" s="4"/>
      <c r="AGI496" s="4"/>
      <c r="AGJ496" s="4"/>
      <c r="AGK496" s="4"/>
      <c r="AGL496" s="4"/>
      <c r="AGM496" s="4"/>
      <c r="AGN496" s="4"/>
      <c r="AGO496" s="4"/>
      <c r="AGP496" s="4"/>
      <c r="AGQ496" s="4"/>
      <c r="AGR496" s="4"/>
      <c r="AGS496" s="4"/>
      <c r="AGT496" s="4"/>
      <c r="AGU496" s="4"/>
      <c r="AGV496" s="4"/>
      <c r="AGW496" s="4"/>
      <c r="AGX496" s="4"/>
      <c r="AGY496" s="4"/>
      <c r="AGZ496" s="4"/>
      <c r="AHA496" s="4"/>
      <c r="AHB496" s="4"/>
      <c r="AHC496" s="4"/>
      <c r="AHD496" s="4"/>
      <c r="AHE496" s="4"/>
      <c r="AHF496" s="4"/>
      <c r="AHG496" s="4"/>
      <c r="AHH496" s="4"/>
      <c r="AHI496" s="4"/>
      <c r="AHJ496" s="4"/>
      <c r="AHK496" s="4"/>
      <c r="AHL496" s="4"/>
      <c r="AHM496" s="4"/>
      <c r="AHN496" s="4"/>
      <c r="AHO496" s="4"/>
      <c r="AHP496" s="4"/>
      <c r="AHQ496" s="4"/>
      <c r="AHR496" s="4"/>
      <c r="AHS496" s="4"/>
      <c r="AHT496" s="4"/>
      <c r="AHU496" s="4"/>
      <c r="AHV496" s="4"/>
      <c r="AHW496" s="4"/>
      <c r="AHX496" s="4"/>
      <c r="AHY496" s="4"/>
      <c r="AHZ496" s="4"/>
      <c r="AIA496" s="4"/>
      <c r="AIB496" s="4"/>
      <c r="AIC496" s="4"/>
      <c r="AID496" s="4"/>
      <c r="AIE496" s="4"/>
      <c r="AIF496" s="4"/>
      <c r="AIG496" s="4"/>
      <c r="AIH496" s="4"/>
      <c r="AII496" s="4"/>
      <c r="AIJ496" s="4"/>
      <c r="AIK496" s="4"/>
      <c r="AIL496" s="4"/>
      <c r="AIM496" s="4"/>
      <c r="AIN496" s="4"/>
      <c r="AIO496" s="4"/>
      <c r="AIP496" s="4"/>
      <c r="AIQ496" s="4"/>
      <c r="AIR496" s="4"/>
      <c r="AIS496" s="4"/>
      <c r="AIT496" s="4"/>
      <c r="AIU496" s="4"/>
      <c r="AIV496" s="4"/>
      <c r="AIW496" s="4"/>
      <c r="AIX496" s="4"/>
      <c r="AIY496" s="4"/>
      <c r="AIZ496" s="4"/>
      <c r="AJA496" s="4"/>
      <c r="AJB496" s="4"/>
      <c r="AJC496" s="4"/>
      <c r="AJD496" s="4"/>
      <c r="AJE496" s="4"/>
      <c r="AJF496" s="4"/>
      <c r="AJG496" s="4"/>
      <c r="AJH496" s="4"/>
      <c r="AJI496" s="4"/>
      <c r="AJJ496" s="4"/>
      <c r="AJK496" s="4"/>
      <c r="AJL496" s="4"/>
      <c r="AJM496" s="4"/>
      <c r="AJN496" s="4"/>
      <c r="AJO496" s="4"/>
      <c r="AJP496" s="4"/>
      <c r="AJQ496" s="4"/>
      <c r="AJR496" s="4"/>
      <c r="AJS496" s="4"/>
      <c r="AJT496" s="4"/>
      <c r="AJU496" s="4"/>
      <c r="AJV496" s="4"/>
      <c r="AJW496" s="4"/>
      <c r="AJX496" s="4"/>
      <c r="AJY496" s="4"/>
      <c r="AJZ496" s="4"/>
      <c r="AKA496" s="4"/>
      <c r="AKB496" s="4"/>
      <c r="AKC496" s="4"/>
      <c r="AKD496" s="4"/>
      <c r="AKE496" s="4"/>
      <c r="AKF496" s="4"/>
      <c r="AKG496" s="4"/>
      <c r="AKH496" s="4"/>
      <c r="AKI496" s="4"/>
      <c r="AKJ496" s="4"/>
      <c r="AKK496" s="4"/>
      <c r="AKL496" s="4"/>
      <c r="AKM496" s="4"/>
      <c r="AKN496" s="4"/>
      <c r="AKO496" s="4"/>
      <c r="AKP496" s="4"/>
      <c r="AKQ496" s="4"/>
      <c r="AKR496" s="4"/>
      <c r="AKS496" s="4"/>
      <c r="AKT496" s="4"/>
      <c r="AKU496" s="4"/>
      <c r="AKV496" s="4"/>
      <c r="AKW496" s="4"/>
      <c r="AKX496" s="4"/>
      <c r="AKY496" s="4"/>
      <c r="AKZ496" s="4"/>
      <c r="ALA496" s="4"/>
      <c r="ALB496" s="4"/>
      <c r="ALC496" s="4"/>
      <c r="ALD496" s="4"/>
      <c r="ALE496" s="4"/>
      <c r="ALF496" s="4"/>
      <c r="ALG496" s="4"/>
      <c r="ALH496" s="4"/>
      <c r="ALI496" s="4"/>
      <c r="ALJ496" s="4"/>
      <c r="ALK496" s="4"/>
      <c r="ALL496" s="4"/>
      <c r="ALM496" s="4"/>
      <c r="ALN496" s="4"/>
      <c r="ALO496" s="4"/>
      <c r="ALP496" s="4"/>
      <c r="ALQ496" s="4"/>
      <c r="ALR496" s="4"/>
      <c r="ALS496" s="4"/>
      <c r="ALT496" s="4"/>
      <c r="ALU496" s="4"/>
      <c r="ALV496" s="4"/>
      <c r="ALW496" s="4"/>
      <c r="ALX496" s="4"/>
      <c r="ALY496" s="4"/>
      <c r="ALZ496" s="4"/>
      <c r="AMA496" s="4"/>
      <c r="AMB496" s="10"/>
    </row>
    <row r="497" spans="1:1016" s="3" customFormat="1" ht="20.25" customHeight="1" x14ac:dyDescent="0.25">
      <c r="A497" s="5"/>
      <c r="B497" s="7"/>
      <c r="C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O497" s="4"/>
      <c r="XP497" s="4"/>
      <c r="XQ497" s="4"/>
      <c r="XR497" s="4"/>
      <c r="XS497" s="4"/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  <c r="AER497" s="4"/>
      <c r="AES497" s="4"/>
      <c r="AET497" s="4"/>
      <c r="AEU497" s="4"/>
      <c r="AEV497" s="4"/>
      <c r="AEW497" s="4"/>
      <c r="AEX497" s="4"/>
      <c r="AEY497" s="4"/>
      <c r="AEZ497" s="4"/>
      <c r="AFA497" s="4"/>
      <c r="AFB497" s="4"/>
      <c r="AFC497" s="4"/>
      <c r="AFD497" s="4"/>
      <c r="AFE497" s="4"/>
      <c r="AFF497" s="4"/>
      <c r="AFG497" s="4"/>
      <c r="AFH497" s="4"/>
      <c r="AFI497" s="4"/>
      <c r="AFJ497" s="4"/>
      <c r="AFK497" s="4"/>
      <c r="AFL497" s="4"/>
      <c r="AFM497" s="4"/>
      <c r="AFN497" s="4"/>
      <c r="AFO497" s="4"/>
      <c r="AFP497" s="4"/>
      <c r="AFQ497" s="4"/>
      <c r="AFR497" s="4"/>
      <c r="AFS497" s="4"/>
      <c r="AFT497" s="4"/>
      <c r="AFU497" s="4"/>
      <c r="AFV497" s="4"/>
      <c r="AFW497" s="4"/>
      <c r="AFX497" s="4"/>
      <c r="AFY497" s="4"/>
      <c r="AFZ497" s="4"/>
      <c r="AGA497" s="4"/>
      <c r="AGB497" s="4"/>
      <c r="AGC497" s="4"/>
      <c r="AGD497" s="4"/>
      <c r="AGE497" s="4"/>
      <c r="AGF497" s="4"/>
      <c r="AGG497" s="4"/>
      <c r="AGH497" s="4"/>
      <c r="AGI497" s="4"/>
      <c r="AGJ497" s="4"/>
      <c r="AGK497" s="4"/>
      <c r="AGL497" s="4"/>
      <c r="AGM497" s="4"/>
      <c r="AGN497" s="4"/>
      <c r="AGO497" s="4"/>
      <c r="AGP497" s="4"/>
      <c r="AGQ497" s="4"/>
      <c r="AGR497" s="4"/>
      <c r="AGS497" s="4"/>
      <c r="AGT497" s="4"/>
      <c r="AGU497" s="4"/>
      <c r="AGV497" s="4"/>
      <c r="AGW497" s="4"/>
      <c r="AGX497" s="4"/>
      <c r="AGY497" s="4"/>
      <c r="AGZ497" s="4"/>
      <c r="AHA497" s="4"/>
      <c r="AHB497" s="4"/>
      <c r="AHC497" s="4"/>
      <c r="AHD497" s="4"/>
      <c r="AHE497" s="4"/>
      <c r="AHF497" s="4"/>
      <c r="AHG497" s="4"/>
      <c r="AHH497" s="4"/>
      <c r="AHI497" s="4"/>
      <c r="AHJ497" s="4"/>
      <c r="AHK497" s="4"/>
      <c r="AHL497" s="4"/>
      <c r="AHM497" s="4"/>
      <c r="AHN497" s="4"/>
      <c r="AHO497" s="4"/>
      <c r="AHP497" s="4"/>
      <c r="AHQ497" s="4"/>
      <c r="AHR497" s="4"/>
      <c r="AHS497" s="4"/>
      <c r="AHT497" s="4"/>
      <c r="AHU497" s="4"/>
      <c r="AHV497" s="4"/>
      <c r="AHW497" s="4"/>
      <c r="AHX497" s="4"/>
      <c r="AHY497" s="4"/>
      <c r="AHZ497" s="4"/>
      <c r="AIA497" s="4"/>
      <c r="AIB497" s="4"/>
      <c r="AIC497" s="4"/>
      <c r="AID497" s="4"/>
      <c r="AIE497" s="4"/>
      <c r="AIF497" s="4"/>
      <c r="AIG497" s="4"/>
      <c r="AIH497" s="4"/>
      <c r="AII497" s="4"/>
      <c r="AIJ497" s="4"/>
      <c r="AIK497" s="4"/>
      <c r="AIL497" s="4"/>
      <c r="AIM497" s="4"/>
      <c r="AIN497" s="4"/>
      <c r="AIO497" s="4"/>
      <c r="AIP497" s="4"/>
      <c r="AIQ497" s="4"/>
      <c r="AIR497" s="4"/>
      <c r="AIS497" s="4"/>
      <c r="AIT497" s="4"/>
      <c r="AIU497" s="4"/>
      <c r="AIV497" s="4"/>
      <c r="AIW497" s="4"/>
      <c r="AIX497" s="4"/>
      <c r="AIY497" s="4"/>
      <c r="AIZ497" s="4"/>
      <c r="AJA497" s="4"/>
      <c r="AJB497" s="4"/>
      <c r="AJC497" s="4"/>
      <c r="AJD497" s="4"/>
      <c r="AJE497" s="4"/>
      <c r="AJF497" s="4"/>
      <c r="AJG497" s="4"/>
      <c r="AJH497" s="4"/>
      <c r="AJI497" s="4"/>
      <c r="AJJ497" s="4"/>
      <c r="AJK497" s="4"/>
      <c r="AJL497" s="4"/>
      <c r="AJM497" s="4"/>
      <c r="AJN497" s="4"/>
      <c r="AJO497" s="4"/>
      <c r="AJP497" s="4"/>
      <c r="AJQ497" s="4"/>
      <c r="AJR497" s="4"/>
      <c r="AJS497" s="4"/>
      <c r="AJT497" s="4"/>
      <c r="AJU497" s="4"/>
      <c r="AJV497" s="4"/>
      <c r="AJW497" s="4"/>
      <c r="AJX497" s="4"/>
      <c r="AJY497" s="4"/>
      <c r="AJZ497" s="4"/>
      <c r="AKA497" s="4"/>
      <c r="AKB497" s="4"/>
      <c r="AKC497" s="4"/>
      <c r="AKD497" s="4"/>
      <c r="AKE497" s="4"/>
      <c r="AKF497" s="4"/>
      <c r="AKG497" s="4"/>
      <c r="AKH497" s="4"/>
      <c r="AKI497" s="4"/>
      <c r="AKJ497" s="4"/>
      <c r="AKK497" s="4"/>
      <c r="AKL497" s="4"/>
      <c r="AKM497" s="4"/>
      <c r="AKN497" s="4"/>
      <c r="AKO497" s="4"/>
      <c r="AKP497" s="4"/>
      <c r="AKQ497" s="4"/>
      <c r="AKR497" s="4"/>
      <c r="AKS497" s="4"/>
      <c r="AKT497" s="4"/>
      <c r="AKU497" s="4"/>
      <c r="AKV497" s="4"/>
      <c r="AKW497" s="4"/>
      <c r="AKX497" s="4"/>
      <c r="AKY497" s="4"/>
      <c r="AKZ497" s="4"/>
      <c r="ALA497" s="4"/>
      <c r="ALB497" s="4"/>
      <c r="ALC497" s="4"/>
      <c r="ALD497" s="4"/>
      <c r="ALE497" s="4"/>
      <c r="ALF497" s="4"/>
      <c r="ALG497" s="4"/>
      <c r="ALH497" s="4"/>
      <c r="ALI497" s="4"/>
      <c r="ALJ497" s="4"/>
      <c r="ALK497" s="4"/>
      <c r="ALL497" s="4"/>
      <c r="ALM497" s="4"/>
      <c r="ALN497" s="4"/>
      <c r="ALO497" s="4"/>
      <c r="ALP497" s="4"/>
      <c r="ALQ497" s="4"/>
      <c r="ALR497" s="4"/>
      <c r="ALS497" s="4"/>
      <c r="ALT497" s="4"/>
      <c r="ALU497" s="4"/>
      <c r="ALV497" s="4"/>
      <c r="ALW497" s="4"/>
      <c r="ALX497" s="4"/>
      <c r="ALY497" s="4"/>
      <c r="ALZ497" s="4"/>
      <c r="AMA497" s="4"/>
      <c r="AMB497" s="10"/>
    </row>
    <row r="498" spans="1:1016" s="3" customFormat="1" ht="20.25" customHeight="1" x14ac:dyDescent="0.25">
      <c r="A498" s="5"/>
      <c r="B498" s="7"/>
      <c r="C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O498" s="4"/>
      <c r="XP498" s="4"/>
      <c r="XQ498" s="4"/>
      <c r="XR498" s="4"/>
      <c r="XS498" s="4"/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  <c r="AER498" s="4"/>
      <c r="AES498" s="4"/>
      <c r="AET498" s="4"/>
      <c r="AEU498" s="4"/>
      <c r="AEV498" s="4"/>
      <c r="AEW498" s="4"/>
      <c r="AEX498" s="4"/>
      <c r="AEY498" s="4"/>
      <c r="AEZ498" s="4"/>
      <c r="AFA498" s="4"/>
      <c r="AFB498" s="4"/>
      <c r="AFC498" s="4"/>
      <c r="AFD498" s="4"/>
      <c r="AFE498" s="4"/>
      <c r="AFF498" s="4"/>
      <c r="AFG498" s="4"/>
      <c r="AFH498" s="4"/>
      <c r="AFI498" s="4"/>
      <c r="AFJ498" s="4"/>
      <c r="AFK498" s="4"/>
      <c r="AFL498" s="4"/>
      <c r="AFM498" s="4"/>
      <c r="AFN498" s="4"/>
      <c r="AFO498" s="4"/>
      <c r="AFP498" s="4"/>
      <c r="AFQ498" s="4"/>
      <c r="AFR498" s="4"/>
      <c r="AFS498" s="4"/>
      <c r="AFT498" s="4"/>
      <c r="AFU498" s="4"/>
      <c r="AFV498" s="4"/>
      <c r="AFW498" s="4"/>
      <c r="AFX498" s="4"/>
      <c r="AFY498" s="4"/>
      <c r="AFZ498" s="4"/>
      <c r="AGA498" s="4"/>
      <c r="AGB498" s="4"/>
      <c r="AGC498" s="4"/>
      <c r="AGD498" s="4"/>
      <c r="AGE498" s="4"/>
      <c r="AGF498" s="4"/>
      <c r="AGG498" s="4"/>
      <c r="AGH498" s="4"/>
      <c r="AGI498" s="4"/>
      <c r="AGJ498" s="4"/>
      <c r="AGK498" s="4"/>
      <c r="AGL498" s="4"/>
      <c r="AGM498" s="4"/>
      <c r="AGN498" s="4"/>
      <c r="AGO498" s="4"/>
      <c r="AGP498" s="4"/>
      <c r="AGQ498" s="4"/>
      <c r="AGR498" s="4"/>
      <c r="AGS498" s="4"/>
      <c r="AGT498" s="4"/>
      <c r="AGU498" s="4"/>
      <c r="AGV498" s="4"/>
      <c r="AGW498" s="4"/>
      <c r="AGX498" s="4"/>
      <c r="AGY498" s="4"/>
      <c r="AGZ498" s="4"/>
      <c r="AHA498" s="4"/>
      <c r="AHB498" s="4"/>
      <c r="AHC498" s="4"/>
      <c r="AHD498" s="4"/>
      <c r="AHE498" s="4"/>
      <c r="AHF498" s="4"/>
      <c r="AHG498" s="4"/>
      <c r="AHH498" s="4"/>
      <c r="AHI498" s="4"/>
      <c r="AHJ498" s="4"/>
      <c r="AHK498" s="4"/>
      <c r="AHL498" s="4"/>
      <c r="AHM498" s="4"/>
      <c r="AHN498" s="4"/>
      <c r="AHO498" s="4"/>
      <c r="AHP498" s="4"/>
      <c r="AHQ498" s="4"/>
      <c r="AHR498" s="4"/>
      <c r="AHS498" s="4"/>
      <c r="AHT498" s="4"/>
      <c r="AHU498" s="4"/>
      <c r="AHV498" s="4"/>
      <c r="AHW498" s="4"/>
      <c r="AHX498" s="4"/>
      <c r="AHY498" s="4"/>
      <c r="AHZ498" s="4"/>
      <c r="AIA498" s="4"/>
      <c r="AIB498" s="4"/>
      <c r="AIC498" s="4"/>
      <c r="AID498" s="4"/>
      <c r="AIE498" s="4"/>
      <c r="AIF498" s="4"/>
      <c r="AIG498" s="4"/>
      <c r="AIH498" s="4"/>
      <c r="AII498" s="4"/>
      <c r="AIJ498" s="4"/>
      <c r="AIK498" s="4"/>
      <c r="AIL498" s="4"/>
      <c r="AIM498" s="4"/>
      <c r="AIN498" s="4"/>
      <c r="AIO498" s="4"/>
      <c r="AIP498" s="4"/>
      <c r="AIQ498" s="4"/>
      <c r="AIR498" s="4"/>
      <c r="AIS498" s="4"/>
      <c r="AIT498" s="4"/>
      <c r="AIU498" s="4"/>
      <c r="AIV498" s="4"/>
      <c r="AIW498" s="4"/>
      <c r="AIX498" s="4"/>
      <c r="AIY498" s="4"/>
      <c r="AIZ498" s="4"/>
      <c r="AJA498" s="4"/>
      <c r="AJB498" s="4"/>
      <c r="AJC498" s="4"/>
      <c r="AJD498" s="4"/>
      <c r="AJE498" s="4"/>
      <c r="AJF498" s="4"/>
      <c r="AJG498" s="4"/>
      <c r="AJH498" s="4"/>
      <c r="AJI498" s="4"/>
      <c r="AJJ498" s="4"/>
      <c r="AJK498" s="4"/>
      <c r="AJL498" s="4"/>
      <c r="AJM498" s="4"/>
      <c r="AJN498" s="4"/>
      <c r="AJO498" s="4"/>
      <c r="AJP498" s="4"/>
      <c r="AJQ498" s="4"/>
      <c r="AJR498" s="4"/>
      <c r="AJS498" s="4"/>
      <c r="AJT498" s="4"/>
      <c r="AJU498" s="4"/>
      <c r="AJV498" s="4"/>
      <c r="AJW498" s="4"/>
      <c r="AJX498" s="4"/>
      <c r="AJY498" s="4"/>
      <c r="AJZ498" s="4"/>
      <c r="AKA498" s="4"/>
      <c r="AKB498" s="4"/>
      <c r="AKC498" s="4"/>
      <c r="AKD498" s="4"/>
      <c r="AKE498" s="4"/>
      <c r="AKF498" s="4"/>
      <c r="AKG498" s="4"/>
      <c r="AKH498" s="4"/>
      <c r="AKI498" s="4"/>
      <c r="AKJ498" s="4"/>
      <c r="AKK498" s="4"/>
      <c r="AKL498" s="4"/>
      <c r="AKM498" s="4"/>
      <c r="AKN498" s="4"/>
      <c r="AKO498" s="4"/>
      <c r="AKP498" s="4"/>
      <c r="AKQ498" s="4"/>
      <c r="AKR498" s="4"/>
      <c r="AKS498" s="4"/>
      <c r="AKT498" s="4"/>
      <c r="AKU498" s="4"/>
      <c r="AKV498" s="4"/>
      <c r="AKW498" s="4"/>
      <c r="AKX498" s="4"/>
      <c r="AKY498" s="4"/>
      <c r="AKZ498" s="4"/>
      <c r="ALA498" s="4"/>
      <c r="ALB498" s="4"/>
      <c r="ALC498" s="4"/>
      <c r="ALD498" s="4"/>
      <c r="ALE498" s="4"/>
      <c r="ALF498" s="4"/>
      <c r="ALG498" s="4"/>
      <c r="ALH498" s="4"/>
      <c r="ALI498" s="4"/>
      <c r="ALJ498" s="4"/>
      <c r="ALK498" s="4"/>
      <c r="ALL498" s="4"/>
      <c r="ALM498" s="4"/>
      <c r="ALN498" s="4"/>
      <c r="ALO498" s="4"/>
      <c r="ALP498" s="4"/>
      <c r="ALQ498" s="4"/>
      <c r="ALR498" s="4"/>
      <c r="ALS498" s="4"/>
      <c r="ALT498" s="4"/>
      <c r="ALU498" s="4"/>
      <c r="ALV498" s="4"/>
      <c r="ALW498" s="4"/>
      <c r="ALX498" s="4"/>
      <c r="ALY498" s="4"/>
      <c r="ALZ498" s="4"/>
      <c r="AMA498" s="4"/>
      <c r="AMB498" s="10"/>
    </row>
    <row r="499" spans="1:1016" s="3" customFormat="1" ht="20.25" customHeight="1" x14ac:dyDescent="0.25">
      <c r="A499" s="5"/>
      <c r="B499" s="7"/>
      <c r="C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  <c r="WF499" s="4"/>
      <c r="WG499" s="4"/>
      <c r="WH499" s="4"/>
      <c r="WI499" s="4"/>
      <c r="WJ499" s="4"/>
      <c r="WK499" s="4"/>
      <c r="WL499" s="4"/>
      <c r="WM499" s="4"/>
      <c r="WN499" s="4"/>
      <c r="WO499" s="4"/>
      <c r="WP499" s="4"/>
      <c r="WQ499" s="4"/>
      <c r="WR499" s="4"/>
      <c r="WS499" s="4"/>
      <c r="WT499" s="4"/>
      <c r="WU499" s="4"/>
      <c r="WV499" s="4"/>
      <c r="WW499" s="4"/>
      <c r="WX499" s="4"/>
      <c r="WY499" s="4"/>
      <c r="WZ499" s="4"/>
      <c r="XA499" s="4"/>
      <c r="XB499" s="4"/>
      <c r="XC499" s="4"/>
      <c r="XD499" s="4"/>
      <c r="XE499" s="4"/>
      <c r="XF499" s="4"/>
      <c r="XG499" s="4"/>
      <c r="XH499" s="4"/>
      <c r="XI499" s="4"/>
      <c r="XJ499" s="4"/>
      <c r="XK499" s="4"/>
      <c r="XL499" s="4"/>
      <c r="XM499" s="4"/>
      <c r="XN499" s="4"/>
      <c r="XO499" s="4"/>
      <c r="XP499" s="4"/>
      <c r="XQ499" s="4"/>
      <c r="XR499" s="4"/>
      <c r="XS499" s="4"/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/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  <c r="AEO499" s="4"/>
      <c r="AEP499" s="4"/>
      <c r="AEQ499" s="4"/>
      <c r="AER499" s="4"/>
      <c r="AES499" s="4"/>
      <c r="AET499" s="4"/>
      <c r="AEU499" s="4"/>
      <c r="AEV499" s="4"/>
      <c r="AEW499" s="4"/>
      <c r="AEX499" s="4"/>
      <c r="AEY499" s="4"/>
      <c r="AEZ499" s="4"/>
      <c r="AFA499" s="4"/>
      <c r="AFB499" s="4"/>
      <c r="AFC499" s="4"/>
      <c r="AFD499" s="4"/>
      <c r="AFE499" s="4"/>
      <c r="AFF499" s="4"/>
      <c r="AFG499" s="4"/>
      <c r="AFH499" s="4"/>
      <c r="AFI499" s="4"/>
      <c r="AFJ499" s="4"/>
      <c r="AFK499" s="4"/>
      <c r="AFL499" s="4"/>
      <c r="AFM499" s="4"/>
      <c r="AFN499" s="4"/>
      <c r="AFO499" s="4"/>
      <c r="AFP499" s="4"/>
      <c r="AFQ499" s="4"/>
      <c r="AFR499" s="4"/>
      <c r="AFS499" s="4"/>
      <c r="AFT499" s="4"/>
      <c r="AFU499" s="4"/>
      <c r="AFV499" s="4"/>
      <c r="AFW499" s="4"/>
      <c r="AFX499" s="4"/>
      <c r="AFY499" s="4"/>
      <c r="AFZ499" s="4"/>
      <c r="AGA499" s="4"/>
      <c r="AGB499" s="4"/>
      <c r="AGC499" s="4"/>
      <c r="AGD499" s="4"/>
      <c r="AGE499" s="4"/>
      <c r="AGF499" s="4"/>
      <c r="AGG499" s="4"/>
      <c r="AGH499" s="4"/>
      <c r="AGI499" s="4"/>
      <c r="AGJ499" s="4"/>
      <c r="AGK499" s="4"/>
      <c r="AGL499" s="4"/>
      <c r="AGM499" s="4"/>
      <c r="AGN499" s="4"/>
      <c r="AGO499" s="4"/>
      <c r="AGP499" s="4"/>
      <c r="AGQ499" s="4"/>
      <c r="AGR499" s="4"/>
      <c r="AGS499" s="4"/>
      <c r="AGT499" s="4"/>
      <c r="AGU499" s="4"/>
      <c r="AGV499" s="4"/>
      <c r="AGW499" s="4"/>
      <c r="AGX499" s="4"/>
      <c r="AGY499" s="4"/>
      <c r="AGZ499" s="4"/>
      <c r="AHA499" s="4"/>
      <c r="AHB499" s="4"/>
      <c r="AHC499" s="4"/>
      <c r="AHD499" s="4"/>
      <c r="AHE499" s="4"/>
      <c r="AHF499" s="4"/>
      <c r="AHG499" s="4"/>
      <c r="AHH499" s="4"/>
      <c r="AHI499" s="4"/>
      <c r="AHJ499" s="4"/>
      <c r="AHK499" s="4"/>
      <c r="AHL499" s="4"/>
      <c r="AHM499" s="4"/>
      <c r="AHN499" s="4"/>
      <c r="AHO499" s="4"/>
      <c r="AHP499" s="4"/>
      <c r="AHQ499" s="4"/>
      <c r="AHR499" s="4"/>
      <c r="AHS499" s="4"/>
      <c r="AHT499" s="4"/>
      <c r="AHU499" s="4"/>
      <c r="AHV499" s="4"/>
      <c r="AHW499" s="4"/>
      <c r="AHX499" s="4"/>
      <c r="AHY499" s="4"/>
      <c r="AHZ499" s="4"/>
      <c r="AIA499" s="4"/>
      <c r="AIB499" s="4"/>
      <c r="AIC499" s="4"/>
      <c r="AID499" s="4"/>
      <c r="AIE499" s="4"/>
      <c r="AIF499" s="4"/>
      <c r="AIG499" s="4"/>
      <c r="AIH499" s="4"/>
      <c r="AII499" s="4"/>
      <c r="AIJ499" s="4"/>
      <c r="AIK499" s="4"/>
      <c r="AIL499" s="4"/>
      <c r="AIM499" s="4"/>
      <c r="AIN499" s="4"/>
      <c r="AIO499" s="4"/>
      <c r="AIP499" s="4"/>
      <c r="AIQ499" s="4"/>
      <c r="AIR499" s="4"/>
      <c r="AIS499" s="4"/>
      <c r="AIT499" s="4"/>
      <c r="AIU499" s="4"/>
      <c r="AIV499" s="4"/>
      <c r="AIW499" s="4"/>
      <c r="AIX499" s="4"/>
      <c r="AIY499" s="4"/>
      <c r="AIZ499" s="4"/>
      <c r="AJA499" s="4"/>
      <c r="AJB499" s="4"/>
      <c r="AJC499" s="4"/>
      <c r="AJD499" s="4"/>
      <c r="AJE499" s="4"/>
      <c r="AJF499" s="4"/>
      <c r="AJG499" s="4"/>
      <c r="AJH499" s="4"/>
      <c r="AJI499" s="4"/>
      <c r="AJJ499" s="4"/>
      <c r="AJK499" s="4"/>
      <c r="AJL499" s="4"/>
      <c r="AJM499" s="4"/>
      <c r="AJN499" s="4"/>
      <c r="AJO499" s="4"/>
      <c r="AJP499" s="4"/>
      <c r="AJQ499" s="4"/>
      <c r="AJR499" s="4"/>
      <c r="AJS499" s="4"/>
      <c r="AJT499" s="4"/>
      <c r="AJU499" s="4"/>
      <c r="AJV499" s="4"/>
      <c r="AJW499" s="4"/>
      <c r="AJX499" s="4"/>
      <c r="AJY499" s="4"/>
      <c r="AJZ499" s="4"/>
      <c r="AKA499" s="4"/>
      <c r="AKB499" s="4"/>
      <c r="AKC499" s="4"/>
      <c r="AKD499" s="4"/>
      <c r="AKE499" s="4"/>
      <c r="AKF499" s="4"/>
      <c r="AKG499" s="4"/>
      <c r="AKH499" s="4"/>
      <c r="AKI499" s="4"/>
      <c r="AKJ499" s="4"/>
      <c r="AKK499" s="4"/>
      <c r="AKL499" s="4"/>
      <c r="AKM499" s="4"/>
      <c r="AKN499" s="4"/>
      <c r="AKO499" s="4"/>
      <c r="AKP499" s="4"/>
      <c r="AKQ499" s="4"/>
      <c r="AKR499" s="4"/>
      <c r="AKS499" s="4"/>
      <c r="AKT499" s="4"/>
      <c r="AKU499" s="4"/>
      <c r="AKV499" s="4"/>
      <c r="AKW499" s="4"/>
      <c r="AKX499" s="4"/>
      <c r="AKY499" s="4"/>
      <c r="AKZ499" s="4"/>
      <c r="ALA499" s="4"/>
      <c r="ALB499" s="4"/>
      <c r="ALC499" s="4"/>
      <c r="ALD499" s="4"/>
      <c r="ALE499" s="4"/>
      <c r="ALF499" s="4"/>
      <c r="ALG499" s="4"/>
      <c r="ALH499" s="4"/>
      <c r="ALI499" s="4"/>
      <c r="ALJ499" s="4"/>
      <c r="ALK499" s="4"/>
      <c r="ALL499" s="4"/>
      <c r="ALM499" s="4"/>
      <c r="ALN499" s="4"/>
      <c r="ALO499" s="4"/>
      <c r="ALP499" s="4"/>
      <c r="ALQ499" s="4"/>
      <c r="ALR499" s="4"/>
      <c r="ALS499" s="4"/>
      <c r="ALT499" s="4"/>
      <c r="ALU499" s="4"/>
      <c r="ALV499" s="4"/>
      <c r="ALW499" s="4"/>
      <c r="ALX499" s="4"/>
      <c r="ALY499" s="4"/>
      <c r="ALZ499" s="4"/>
      <c r="AMA499" s="4"/>
      <c r="AMB499" s="10"/>
    </row>
    <row r="500" spans="1:1016" s="3" customFormat="1" ht="20.25" customHeight="1" x14ac:dyDescent="0.25">
      <c r="A500" s="5"/>
      <c r="B500" s="7"/>
      <c r="C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  <c r="WD500" s="4"/>
      <c r="WE500" s="4"/>
      <c r="WF500" s="4"/>
      <c r="WG500" s="4"/>
      <c r="WH500" s="4"/>
      <c r="WI500" s="4"/>
      <c r="WJ500" s="4"/>
      <c r="WK500" s="4"/>
      <c r="WL500" s="4"/>
      <c r="WM500" s="4"/>
      <c r="WN500" s="4"/>
      <c r="WO500" s="4"/>
      <c r="WP500" s="4"/>
      <c r="WQ500" s="4"/>
      <c r="WR500" s="4"/>
      <c r="WS500" s="4"/>
      <c r="WT500" s="4"/>
      <c r="WU500" s="4"/>
      <c r="WV500" s="4"/>
      <c r="WW500" s="4"/>
      <c r="WX500" s="4"/>
      <c r="WY500" s="4"/>
      <c r="WZ500" s="4"/>
      <c r="XA500" s="4"/>
      <c r="XB500" s="4"/>
      <c r="XC500" s="4"/>
      <c r="XD500" s="4"/>
      <c r="XE500" s="4"/>
      <c r="XF500" s="4"/>
      <c r="XG500" s="4"/>
      <c r="XH500" s="4"/>
      <c r="XI500" s="4"/>
      <c r="XJ500" s="4"/>
      <c r="XK500" s="4"/>
      <c r="XL500" s="4"/>
      <c r="XM500" s="4"/>
      <c r="XN500" s="4"/>
      <c r="XO500" s="4"/>
      <c r="XP500" s="4"/>
      <c r="XQ500" s="4"/>
      <c r="XR500" s="4"/>
      <c r="XS500" s="4"/>
      <c r="XT500" s="4"/>
      <c r="XU500" s="4"/>
      <c r="XV500" s="4"/>
      <c r="XW500" s="4"/>
      <c r="XX500" s="4"/>
      <c r="XY500" s="4"/>
      <c r="XZ500" s="4"/>
      <c r="YA500" s="4"/>
      <c r="YB500" s="4"/>
      <c r="YC500" s="4"/>
      <c r="YD500" s="4"/>
      <c r="YE500" s="4"/>
      <c r="YF500" s="4"/>
      <c r="YG500" s="4"/>
      <c r="YH500" s="4"/>
      <c r="YI500" s="4"/>
      <c r="YJ500" s="4"/>
      <c r="YK500" s="4"/>
      <c r="YL500" s="4"/>
      <c r="YM500" s="4"/>
      <c r="YN500" s="4"/>
      <c r="YO500" s="4"/>
      <c r="YP500" s="4"/>
      <c r="YQ500" s="4"/>
      <c r="YR500" s="4"/>
      <c r="YS500" s="4"/>
      <c r="YT500" s="4"/>
      <c r="YU500" s="4"/>
      <c r="YV500" s="4"/>
      <c r="YW500" s="4"/>
      <c r="YX500" s="4"/>
      <c r="YY500" s="4"/>
      <c r="YZ500" s="4"/>
      <c r="ZA500" s="4"/>
      <c r="ZB500" s="4"/>
      <c r="ZC500" s="4"/>
      <c r="ZD500" s="4"/>
      <c r="ZE500" s="4"/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  <c r="AEK500" s="4"/>
      <c r="AEL500" s="4"/>
      <c r="AEM500" s="4"/>
      <c r="AEN500" s="4"/>
      <c r="AEO500" s="4"/>
      <c r="AEP500" s="4"/>
      <c r="AEQ500" s="4"/>
      <c r="AER500" s="4"/>
      <c r="AES500" s="4"/>
      <c r="AET500" s="4"/>
      <c r="AEU500" s="4"/>
      <c r="AEV500" s="4"/>
      <c r="AEW500" s="4"/>
      <c r="AEX500" s="4"/>
      <c r="AEY500" s="4"/>
      <c r="AEZ500" s="4"/>
      <c r="AFA500" s="4"/>
      <c r="AFB500" s="4"/>
      <c r="AFC500" s="4"/>
      <c r="AFD500" s="4"/>
      <c r="AFE500" s="4"/>
      <c r="AFF500" s="4"/>
      <c r="AFG500" s="4"/>
      <c r="AFH500" s="4"/>
      <c r="AFI500" s="4"/>
      <c r="AFJ500" s="4"/>
      <c r="AFK500" s="4"/>
      <c r="AFL500" s="4"/>
      <c r="AFM500" s="4"/>
      <c r="AFN500" s="4"/>
      <c r="AFO500" s="4"/>
      <c r="AFP500" s="4"/>
      <c r="AFQ500" s="4"/>
      <c r="AFR500" s="4"/>
      <c r="AFS500" s="4"/>
      <c r="AFT500" s="4"/>
      <c r="AFU500" s="4"/>
      <c r="AFV500" s="4"/>
      <c r="AFW500" s="4"/>
      <c r="AFX500" s="4"/>
      <c r="AFY500" s="4"/>
      <c r="AFZ500" s="4"/>
      <c r="AGA500" s="4"/>
      <c r="AGB500" s="4"/>
      <c r="AGC500" s="4"/>
      <c r="AGD500" s="4"/>
      <c r="AGE500" s="4"/>
      <c r="AGF500" s="4"/>
      <c r="AGG500" s="4"/>
      <c r="AGH500" s="4"/>
      <c r="AGI500" s="4"/>
      <c r="AGJ500" s="4"/>
      <c r="AGK500" s="4"/>
      <c r="AGL500" s="4"/>
      <c r="AGM500" s="4"/>
      <c r="AGN500" s="4"/>
      <c r="AGO500" s="4"/>
      <c r="AGP500" s="4"/>
      <c r="AGQ500" s="4"/>
      <c r="AGR500" s="4"/>
      <c r="AGS500" s="4"/>
      <c r="AGT500" s="4"/>
      <c r="AGU500" s="4"/>
      <c r="AGV500" s="4"/>
      <c r="AGW500" s="4"/>
      <c r="AGX500" s="4"/>
      <c r="AGY500" s="4"/>
      <c r="AGZ500" s="4"/>
      <c r="AHA500" s="4"/>
      <c r="AHB500" s="4"/>
      <c r="AHC500" s="4"/>
      <c r="AHD500" s="4"/>
      <c r="AHE500" s="4"/>
      <c r="AHF500" s="4"/>
      <c r="AHG500" s="4"/>
      <c r="AHH500" s="4"/>
      <c r="AHI500" s="4"/>
      <c r="AHJ500" s="4"/>
      <c r="AHK500" s="4"/>
      <c r="AHL500" s="4"/>
      <c r="AHM500" s="4"/>
      <c r="AHN500" s="4"/>
      <c r="AHO500" s="4"/>
      <c r="AHP500" s="4"/>
      <c r="AHQ500" s="4"/>
      <c r="AHR500" s="4"/>
      <c r="AHS500" s="4"/>
      <c r="AHT500" s="4"/>
      <c r="AHU500" s="4"/>
      <c r="AHV500" s="4"/>
      <c r="AHW500" s="4"/>
      <c r="AHX500" s="4"/>
      <c r="AHY500" s="4"/>
      <c r="AHZ500" s="4"/>
      <c r="AIA500" s="4"/>
      <c r="AIB500" s="4"/>
      <c r="AIC500" s="4"/>
      <c r="AID500" s="4"/>
      <c r="AIE500" s="4"/>
      <c r="AIF500" s="4"/>
      <c r="AIG500" s="4"/>
      <c r="AIH500" s="4"/>
      <c r="AII500" s="4"/>
      <c r="AIJ500" s="4"/>
      <c r="AIK500" s="4"/>
      <c r="AIL500" s="4"/>
      <c r="AIM500" s="4"/>
      <c r="AIN500" s="4"/>
      <c r="AIO500" s="4"/>
      <c r="AIP500" s="4"/>
      <c r="AIQ500" s="4"/>
      <c r="AIR500" s="4"/>
      <c r="AIS500" s="4"/>
      <c r="AIT500" s="4"/>
      <c r="AIU500" s="4"/>
      <c r="AIV500" s="4"/>
      <c r="AIW500" s="4"/>
      <c r="AIX500" s="4"/>
      <c r="AIY500" s="4"/>
      <c r="AIZ500" s="4"/>
      <c r="AJA500" s="4"/>
      <c r="AJB500" s="4"/>
      <c r="AJC500" s="4"/>
      <c r="AJD500" s="4"/>
      <c r="AJE500" s="4"/>
      <c r="AJF500" s="4"/>
      <c r="AJG500" s="4"/>
      <c r="AJH500" s="4"/>
      <c r="AJI500" s="4"/>
      <c r="AJJ500" s="4"/>
      <c r="AJK500" s="4"/>
      <c r="AJL500" s="4"/>
      <c r="AJM500" s="4"/>
      <c r="AJN500" s="4"/>
      <c r="AJO500" s="4"/>
      <c r="AJP500" s="4"/>
      <c r="AJQ500" s="4"/>
      <c r="AJR500" s="4"/>
      <c r="AJS500" s="4"/>
      <c r="AJT500" s="4"/>
      <c r="AJU500" s="4"/>
      <c r="AJV500" s="4"/>
      <c r="AJW500" s="4"/>
      <c r="AJX500" s="4"/>
      <c r="AJY500" s="4"/>
      <c r="AJZ500" s="4"/>
      <c r="AKA500" s="4"/>
      <c r="AKB500" s="4"/>
      <c r="AKC500" s="4"/>
      <c r="AKD500" s="4"/>
      <c r="AKE500" s="4"/>
      <c r="AKF500" s="4"/>
      <c r="AKG500" s="4"/>
      <c r="AKH500" s="4"/>
      <c r="AKI500" s="4"/>
      <c r="AKJ500" s="4"/>
      <c r="AKK500" s="4"/>
      <c r="AKL500" s="4"/>
      <c r="AKM500" s="4"/>
      <c r="AKN500" s="4"/>
      <c r="AKO500" s="4"/>
      <c r="AKP500" s="4"/>
      <c r="AKQ500" s="4"/>
      <c r="AKR500" s="4"/>
      <c r="AKS500" s="4"/>
      <c r="AKT500" s="4"/>
      <c r="AKU500" s="4"/>
      <c r="AKV500" s="4"/>
      <c r="AKW500" s="4"/>
      <c r="AKX500" s="4"/>
      <c r="AKY500" s="4"/>
      <c r="AKZ500" s="4"/>
      <c r="ALA500" s="4"/>
      <c r="ALB500" s="4"/>
      <c r="ALC500" s="4"/>
      <c r="ALD500" s="4"/>
      <c r="ALE500" s="4"/>
      <c r="ALF500" s="4"/>
      <c r="ALG500" s="4"/>
      <c r="ALH500" s="4"/>
      <c r="ALI500" s="4"/>
      <c r="ALJ500" s="4"/>
      <c r="ALK500" s="4"/>
      <c r="ALL500" s="4"/>
      <c r="ALM500" s="4"/>
      <c r="ALN500" s="4"/>
      <c r="ALO500" s="4"/>
      <c r="ALP500" s="4"/>
      <c r="ALQ500" s="4"/>
      <c r="ALR500" s="4"/>
      <c r="ALS500" s="4"/>
      <c r="ALT500" s="4"/>
      <c r="ALU500" s="4"/>
      <c r="ALV500" s="4"/>
      <c r="ALW500" s="4"/>
      <c r="ALX500" s="4"/>
      <c r="ALY500" s="4"/>
      <c r="ALZ500" s="4"/>
      <c r="AMA500" s="4"/>
      <c r="AMB500" s="10"/>
    </row>
    <row r="501" spans="1:1016" s="3" customFormat="1" ht="20.25" customHeight="1" x14ac:dyDescent="0.25">
      <c r="A501" s="5"/>
      <c r="B501" s="7"/>
      <c r="C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  <c r="WF501" s="4"/>
      <c r="WG501" s="4"/>
      <c r="WH501" s="4"/>
      <c r="WI501" s="4"/>
      <c r="WJ501" s="4"/>
      <c r="WK501" s="4"/>
      <c r="WL501" s="4"/>
      <c r="WM501" s="4"/>
      <c r="WN501" s="4"/>
      <c r="WO501" s="4"/>
      <c r="WP501" s="4"/>
      <c r="WQ501" s="4"/>
      <c r="WR501" s="4"/>
      <c r="WS501" s="4"/>
      <c r="WT501" s="4"/>
      <c r="WU501" s="4"/>
      <c r="WV501" s="4"/>
      <c r="WW501" s="4"/>
      <c r="WX501" s="4"/>
      <c r="WY501" s="4"/>
      <c r="WZ501" s="4"/>
      <c r="XA501" s="4"/>
      <c r="XB501" s="4"/>
      <c r="XC501" s="4"/>
      <c r="XD501" s="4"/>
      <c r="XE501" s="4"/>
      <c r="XF501" s="4"/>
      <c r="XG501" s="4"/>
      <c r="XH501" s="4"/>
      <c r="XI501" s="4"/>
      <c r="XJ501" s="4"/>
      <c r="XK501" s="4"/>
      <c r="XL501" s="4"/>
      <c r="XM501" s="4"/>
      <c r="XN501" s="4"/>
      <c r="XO501" s="4"/>
      <c r="XP501" s="4"/>
      <c r="XQ501" s="4"/>
      <c r="XR501" s="4"/>
      <c r="XS501" s="4"/>
      <c r="XT501" s="4"/>
      <c r="XU501" s="4"/>
      <c r="XV501" s="4"/>
      <c r="XW501" s="4"/>
      <c r="XX501" s="4"/>
      <c r="XY501" s="4"/>
      <c r="XZ501" s="4"/>
      <c r="YA501" s="4"/>
      <c r="YB501" s="4"/>
      <c r="YC501" s="4"/>
      <c r="YD501" s="4"/>
      <c r="YE501" s="4"/>
      <c r="YF501" s="4"/>
      <c r="YG501" s="4"/>
      <c r="YH501" s="4"/>
      <c r="YI501" s="4"/>
      <c r="YJ501" s="4"/>
      <c r="YK501" s="4"/>
      <c r="YL501" s="4"/>
      <c r="YM501" s="4"/>
      <c r="YN501" s="4"/>
      <c r="YO501" s="4"/>
      <c r="YP501" s="4"/>
      <c r="YQ501" s="4"/>
      <c r="YR501" s="4"/>
      <c r="YS501" s="4"/>
      <c r="YT501" s="4"/>
      <c r="YU501" s="4"/>
      <c r="YV501" s="4"/>
      <c r="YW501" s="4"/>
      <c r="YX501" s="4"/>
      <c r="YY501" s="4"/>
      <c r="YZ501" s="4"/>
      <c r="ZA501" s="4"/>
      <c r="ZB501" s="4"/>
      <c r="ZC501" s="4"/>
      <c r="ZD501" s="4"/>
      <c r="ZE501" s="4"/>
      <c r="ZF501" s="4"/>
      <c r="ZG501" s="4"/>
      <c r="ZH501" s="4"/>
      <c r="ZI501" s="4"/>
      <c r="ZJ501" s="4"/>
      <c r="ZK501" s="4"/>
      <c r="ZL501" s="4"/>
      <c r="ZM501" s="4"/>
      <c r="ZN501" s="4"/>
      <c r="ZO501" s="4"/>
      <c r="ZP501" s="4"/>
      <c r="ZQ501" s="4"/>
      <c r="ZR501" s="4"/>
      <c r="ZS501" s="4"/>
      <c r="ZT501" s="4"/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  <c r="AEO501" s="4"/>
      <c r="AEP501" s="4"/>
      <c r="AEQ501" s="4"/>
      <c r="AER501" s="4"/>
      <c r="AES501" s="4"/>
      <c r="AET501" s="4"/>
      <c r="AEU501" s="4"/>
      <c r="AEV501" s="4"/>
      <c r="AEW501" s="4"/>
      <c r="AEX501" s="4"/>
      <c r="AEY501" s="4"/>
      <c r="AEZ501" s="4"/>
      <c r="AFA501" s="4"/>
      <c r="AFB501" s="4"/>
      <c r="AFC501" s="4"/>
      <c r="AFD501" s="4"/>
      <c r="AFE501" s="4"/>
      <c r="AFF501" s="4"/>
      <c r="AFG501" s="4"/>
      <c r="AFH501" s="4"/>
      <c r="AFI501" s="4"/>
      <c r="AFJ501" s="4"/>
      <c r="AFK501" s="4"/>
      <c r="AFL501" s="4"/>
      <c r="AFM501" s="4"/>
      <c r="AFN501" s="4"/>
      <c r="AFO501" s="4"/>
      <c r="AFP501" s="4"/>
      <c r="AFQ501" s="4"/>
      <c r="AFR501" s="4"/>
      <c r="AFS501" s="4"/>
      <c r="AFT501" s="4"/>
      <c r="AFU501" s="4"/>
      <c r="AFV501" s="4"/>
      <c r="AFW501" s="4"/>
      <c r="AFX501" s="4"/>
      <c r="AFY501" s="4"/>
      <c r="AFZ501" s="4"/>
      <c r="AGA501" s="4"/>
      <c r="AGB501" s="4"/>
      <c r="AGC501" s="4"/>
      <c r="AGD501" s="4"/>
      <c r="AGE501" s="4"/>
      <c r="AGF501" s="4"/>
      <c r="AGG501" s="4"/>
      <c r="AGH501" s="4"/>
      <c r="AGI501" s="4"/>
      <c r="AGJ501" s="4"/>
      <c r="AGK501" s="4"/>
      <c r="AGL501" s="4"/>
      <c r="AGM501" s="4"/>
      <c r="AGN501" s="4"/>
      <c r="AGO501" s="4"/>
      <c r="AGP501" s="4"/>
      <c r="AGQ501" s="4"/>
      <c r="AGR501" s="4"/>
      <c r="AGS501" s="4"/>
      <c r="AGT501" s="4"/>
      <c r="AGU501" s="4"/>
      <c r="AGV501" s="4"/>
      <c r="AGW501" s="4"/>
      <c r="AGX501" s="4"/>
      <c r="AGY501" s="4"/>
      <c r="AGZ501" s="4"/>
      <c r="AHA501" s="4"/>
      <c r="AHB501" s="4"/>
      <c r="AHC501" s="4"/>
      <c r="AHD501" s="4"/>
      <c r="AHE501" s="4"/>
      <c r="AHF501" s="4"/>
      <c r="AHG501" s="4"/>
      <c r="AHH501" s="4"/>
      <c r="AHI501" s="4"/>
      <c r="AHJ501" s="4"/>
      <c r="AHK501" s="4"/>
      <c r="AHL501" s="4"/>
      <c r="AHM501" s="4"/>
      <c r="AHN501" s="4"/>
      <c r="AHO501" s="4"/>
      <c r="AHP501" s="4"/>
      <c r="AHQ501" s="4"/>
      <c r="AHR501" s="4"/>
      <c r="AHS501" s="4"/>
      <c r="AHT501" s="4"/>
      <c r="AHU501" s="4"/>
      <c r="AHV501" s="4"/>
      <c r="AHW501" s="4"/>
      <c r="AHX501" s="4"/>
      <c r="AHY501" s="4"/>
      <c r="AHZ501" s="4"/>
      <c r="AIA501" s="4"/>
      <c r="AIB501" s="4"/>
      <c r="AIC501" s="4"/>
      <c r="AID501" s="4"/>
      <c r="AIE501" s="4"/>
      <c r="AIF501" s="4"/>
      <c r="AIG501" s="4"/>
      <c r="AIH501" s="4"/>
      <c r="AII501" s="4"/>
      <c r="AIJ501" s="4"/>
      <c r="AIK501" s="4"/>
      <c r="AIL501" s="4"/>
      <c r="AIM501" s="4"/>
      <c r="AIN501" s="4"/>
      <c r="AIO501" s="4"/>
      <c r="AIP501" s="4"/>
      <c r="AIQ501" s="4"/>
      <c r="AIR501" s="4"/>
      <c r="AIS501" s="4"/>
      <c r="AIT501" s="4"/>
      <c r="AIU501" s="4"/>
      <c r="AIV501" s="4"/>
      <c r="AIW501" s="4"/>
      <c r="AIX501" s="4"/>
      <c r="AIY501" s="4"/>
      <c r="AIZ501" s="4"/>
      <c r="AJA501" s="4"/>
      <c r="AJB501" s="4"/>
      <c r="AJC501" s="4"/>
      <c r="AJD501" s="4"/>
      <c r="AJE501" s="4"/>
      <c r="AJF501" s="4"/>
      <c r="AJG501" s="4"/>
      <c r="AJH501" s="4"/>
      <c r="AJI501" s="4"/>
      <c r="AJJ501" s="4"/>
      <c r="AJK501" s="4"/>
      <c r="AJL501" s="4"/>
      <c r="AJM501" s="4"/>
      <c r="AJN501" s="4"/>
      <c r="AJO501" s="4"/>
      <c r="AJP501" s="4"/>
      <c r="AJQ501" s="4"/>
      <c r="AJR501" s="4"/>
      <c r="AJS501" s="4"/>
      <c r="AJT501" s="4"/>
      <c r="AJU501" s="4"/>
      <c r="AJV501" s="4"/>
      <c r="AJW501" s="4"/>
      <c r="AJX501" s="4"/>
      <c r="AJY501" s="4"/>
      <c r="AJZ501" s="4"/>
      <c r="AKA501" s="4"/>
      <c r="AKB501" s="4"/>
      <c r="AKC501" s="4"/>
      <c r="AKD501" s="4"/>
      <c r="AKE501" s="4"/>
      <c r="AKF501" s="4"/>
      <c r="AKG501" s="4"/>
      <c r="AKH501" s="4"/>
      <c r="AKI501" s="4"/>
      <c r="AKJ501" s="4"/>
      <c r="AKK501" s="4"/>
      <c r="AKL501" s="4"/>
      <c r="AKM501" s="4"/>
      <c r="AKN501" s="4"/>
      <c r="AKO501" s="4"/>
      <c r="AKP501" s="4"/>
      <c r="AKQ501" s="4"/>
      <c r="AKR501" s="4"/>
      <c r="AKS501" s="4"/>
      <c r="AKT501" s="4"/>
      <c r="AKU501" s="4"/>
      <c r="AKV501" s="4"/>
      <c r="AKW501" s="4"/>
      <c r="AKX501" s="4"/>
      <c r="AKY501" s="4"/>
      <c r="AKZ501" s="4"/>
      <c r="ALA501" s="4"/>
      <c r="ALB501" s="4"/>
      <c r="ALC501" s="4"/>
      <c r="ALD501" s="4"/>
      <c r="ALE501" s="4"/>
      <c r="ALF501" s="4"/>
      <c r="ALG501" s="4"/>
      <c r="ALH501" s="4"/>
      <c r="ALI501" s="4"/>
      <c r="ALJ501" s="4"/>
      <c r="ALK501" s="4"/>
      <c r="ALL501" s="4"/>
      <c r="ALM501" s="4"/>
      <c r="ALN501" s="4"/>
      <c r="ALO501" s="4"/>
      <c r="ALP501" s="4"/>
      <c r="ALQ501" s="4"/>
      <c r="ALR501" s="4"/>
      <c r="ALS501" s="4"/>
      <c r="ALT501" s="4"/>
      <c r="ALU501" s="4"/>
      <c r="ALV501" s="4"/>
      <c r="ALW501" s="4"/>
      <c r="ALX501" s="4"/>
      <c r="ALY501" s="4"/>
      <c r="ALZ501" s="4"/>
      <c r="AMA501" s="4"/>
      <c r="AMB501" s="10"/>
    </row>
    <row r="502" spans="1:1016" s="3" customFormat="1" ht="20.25" customHeight="1" x14ac:dyDescent="0.25">
      <c r="A502" s="5"/>
      <c r="B502" s="7"/>
      <c r="C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  <c r="WF502" s="4"/>
      <c r="WG502" s="4"/>
      <c r="WH502" s="4"/>
      <c r="WI502" s="4"/>
      <c r="WJ502" s="4"/>
      <c r="WK502" s="4"/>
      <c r="WL502" s="4"/>
      <c r="WM502" s="4"/>
      <c r="WN502" s="4"/>
      <c r="WO502" s="4"/>
      <c r="WP502" s="4"/>
      <c r="WQ502" s="4"/>
      <c r="WR502" s="4"/>
      <c r="WS502" s="4"/>
      <c r="WT502" s="4"/>
      <c r="WU502" s="4"/>
      <c r="WV502" s="4"/>
      <c r="WW502" s="4"/>
      <c r="WX502" s="4"/>
      <c r="WY502" s="4"/>
      <c r="WZ502" s="4"/>
      <c r="XA502" s="4"/>
      <c r="XB502" s="4"/>
      <c r="XC502" s="4"/>
      <c r="XD502" s="4"/>
      <c r="XE502" s="4"/>
      <c r="XF502" s="4"/>
      <c r="XG502" s="4"/>
      <c r="XH502" s="4"/>
      <c r="XI502" s="4"/>
      <c r="XJ502" s="4"/>
      <c r="XK502" s="4"/>
      <c r="XL502" s="4"/>
      <c r="XM502" s="4"/>
      <c r="XN502" s="4"/>
      <c r="XO502" s="4"/>
      <c r="XP502" s="4"/>
      <c r="XQ502" s="4"/>
      <c r="XR502" s="4"/>
      <c r="XS502" s="4"/>
      <c r="XT502" s="4"/>
      <c r="XU502" s="4"/>
      <c r="XV502" s="4"/>
      <c r="XW502" s="4"/>
      <c r="XX502" s="4"/>
      <c r="XY502" s="4"/>
      <c r="XZ502" s="4"/>
      <c r="YA502" s="4"/>
      <c r="YB502" s="4"/>
      <c r="YC502" s="4"/>
      <c r="YD502" s="4"/>
      <c r="YE502" s="4"/>
      <c r="YF502" s="4"/>
      <c r="YG502" s="4"/>
      <c r="YH502" s="4"/>
      <c r="YI502" s="4"/>
      <c r="YJ502" s="4"/>
      <c r="YK502" s="4"/>
      <c r="YL502" s="4"/>
      <c r="YM502" s="4"/>
      <c r="YN502" s="4"/>
      <c r="YO502" s="4"/>
      <c r="YP502" s="4"/>
      <c r="YQ502" s="4"/>
      <c r="YR502" s="4"/>
      <c r="YS502" s="4"/>
      <c r="YT502" s="4"/>
      <c r="YU502" s="4"/>
      <c r="YV502" s="4"/>
      <c r="YW502" s="4"/>
      <c r="YX502" s="4"/>
      <c r="YY502" s="4"/>
      <c r="YZ502" s="4"/>
      <c r="ZA502" s="4"/>
      <c r="ZB502" s="4"/>
      <c r="ZC502" s="4"/>
      <c r="ZD502" s="4"/>
      <c r="ZE502" s="4"/>
      <c r="ZF502" s="4"/>
      <c r="ZG502" s="4"/>
      <c r="ZH502" s="4"/>
      <c r="ZI502" s="4"/>
      <c r="ZJ502" s="4"/>
      <c r="ZK502" s="4"/>
      <c r="ZL502" s="4"/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  <c r="AEO502" s="4"/>
      <c r="AEP502" s="4"/>
      <c r="AEQ502" s="4"/>
      <c r="AER502" s="4"/>
      <c r="AES502" s="4"/>
      <c r="AET502" s="4"/>
      <c r="AEU502" s="4"/>
      <c r="AEV502" s="4"/>
      <c r="AEW502" s="4"/>
      <c r="AEX502" s="4"/>
      <c r="AEY502" s="4"/>
      <c r="AEZ502" s="4"/>
      <c r="AFA502" s="4"/>
      <c r="AFB502" s="4"/>
      <c r="AFC502" s="4"/>
      <c r="AFD502" s="4"/>
      <c r="AFE502" s="4"/>
      <c r="AFF502" s="4"/>
      <c r="AFG502" s="4"/>
      <c r="AFH502" s="4"/>
      <c r="AFI502" s="4"/>
      <c r="AFJ502" s="4"/>
      <c r="AFK502" s="4"/>
      <c r="AFL502" s="4"/>
      <c r="AFM502" s="4"/>
      <c r="AFN502" s="4"/>
      <c r="AFO502" s="4"/>
      <c r="AFP502" s="4"/>
      <c r="AFQ502" s="4"/>
      <c r="AFR502" s="4"/>
      <c r="AFS502" s="4"/>
      <c r="AFT502" s="4"/>
      <c r="AFU502" s="4"/>
      <c r="AFV502" s="4"/>
      <c r="AFW502" s="4"/>
      <c r="AFX502" s="4"/>
      <c r="AFY502" s="4"/>
      <c r="AFZ502" s="4"/>
      <c r="AGA502" s="4"/>
      <c r="AGB502" s="4"/>
      <c r="AGC502" s="4"/>
      <c r="AGD502" s="4"/>
      <c r="AGE502" s="4"/>
      <c r="AGF502" s="4"/>
      <c r="AGG502" s="4"/>
      <c r="AGH502" s="4"/>
      <c r="AGI502" s="4"/>
      <c r="AGJ502" s="4"/>
      <c r="AGK502" s="4"/>
      <c r="AGL502" s="4"/>
      <c r="AGM502" s="4"/>
      <c r="AGN502" s="4"/>
      <c r="AGO502" s="4"/>
      <c r="AGP502" s="4"/>
      <c r="AGQ502" s="4"/>
      <c r="AGR502" s="4"/>
      <c r="AGS502" s="4"/>
      <c r="AGT502" s="4"/>
      <c r="AGU502" s="4"/>
      <c r="AGV502" s="4"/>
      <c r="AGW502" s="4"/>
      <c r="AGX502" s="4"/>
      <c r="AGY502" s="4"/>
      <c r="AGZ502" s="4"/>
      <c r="AHA502" s="4"/>
      <c r="AHB502" s="4"/>
      <c r="AHC502" s="4"/>
      <c r="AHD502" s="4"/>
      <c r="AHE502" s="4"/>
      <c r="AHF502" s="4"/>
      <c r="AHG502" s="4"/>
      <c r="AHH502" s="4"/>
      <c r="AHI502" s="4"/>
      <c r="AHJ502" s="4"/>
      <c r="AHK502" s="4"/>
      <c r="AHL502" s="4"/>
      <c r="AHM502" s="4"/>
      <c r="AHN502" s="4"/>
      <c r="AHO502" s="4"/>
      <c r="AHP502" s="4"/>
      <c r="AHQ502" s="4"/>
      <c r="AHR502" s="4"/>
      <c r="AHS502" s="4"/>
      <c r="AHT502" s="4"/>
      <c r="AHU502" s="4"/>
      <c r="AHV502" s="4"/>
      <c r="AHW502" s="4"/>
      <c r="AHX502" s="4"/>
      <c r="AHY502" s="4"/>
      <c r="AHZ502" s="4"/>
      <c r="AIA502" s="4"/>
      <c r="AIB502" s="4"/>
      <c r="AIC502" s="4"/>
      <c r="AID502" s="4"/>
      <c r="AIE502" s="4"/>
      <c r="AIF502" s="4"/>
      <c r="AIG502" s="4"/>
      <c r="AIH502" s="4"/>
      <c r="AII502" s="4"/>
      <c r="AIJ502" s="4"/>
      <c r="AIK502" s="4"/>
      <c r="AIL502" s="4"/>
      <c r="AIM502" s="4"/>
      <c r="AIN502" s="4"/>
      <c r="AIO502" s="4"/>
      <c r="AIP502" s="4"/>
      <c r="AIQ502" s="4"/>
      <c r="AIR502" s="4"/>
      <c r="AIS502" s="4"/>
      <c r="AIT502" s="4"/>
      <c r="AIU502" s="4"/>
      <c r="AIV502" s="4"/>
      <c r="AIW502" s="4"/>
      <c r="AIX502" s="4"/>
      <c r="AIY502" s="4"/>
      <c r="AIZ502" s="4"/>
      <c r="AJA502" s="4"/>
      <c r="AJB502" s="4"/>
      <c r="AJC502" s="4"/>
      <c r="AJD502" s="4"/>
      <c r="AJE502" s="4"/>
      <c r="AJF502" s="4"/>
      <c r="AJG502" s="4"/>
      <c r="AJH502" s="4"/>
      <c r="AJI502" s="4"/>
      <c r="AJJ502" s="4"/>
      <c r="AJK502" s="4"/>
      <c r="AJL502" s="4"/>
      <c r="AJM502" s="4"/>
      <c r="AJN502" s="4"/>
      <c r="AJO502" s="4"/>
      <c r="AJP502" s="4"/>
      <c r="AJQ502" s="4"/>
      <c r="AJR502" s="4"/>
      <c r="AJS502" s="4"/>
      <c r="AJT502" s="4"/>
      <c r="AJU502" s="4"/>
      <c r="AJV502" s="4"/>
      <c r="AJW502" s="4"/>
      <c r="AJX502" s="4"/>
      <c r="AJY502" s="4"/>
      <c r="AJZ502" s="4"/>
      <c r="AKA502" s="4"/>
      <c r="AKB502" s="4"/>
      <c r="AKC502" s="4"/>
      <c r="AKD502" s="4"/>
      <c r="AKE502" s="4"/>
      <c r="AKF502" s="4"/>
      <c r="AKG502" s="4"/>
      <c r="AKH502" s="4"/>
      <c r="AKI502" s="4"/>
      <c r="AKJ502" s="4"/>
      <c r="AKK502" s="4"/>
      <c r="AKL502" s="4"/>
      <c r="AKM502" s="4"/>
      <c r="AKN502" s="4"/>
      <c r="AKO502" s="4"/>
      <c r="AKP502" s="4"/>
      <c r="AKQ502" s="4"/>
      <c r="AKR502" s="4"/>
      <c r="AKS502" s="4"/>
      <c r="AKT502" s="4"/>
      <c r="AKU502" s="4"/>
      <c r="AKV502" s="4"/>
      <c r="AKW502" s="4"/>
      <c r="AKX502" s="4"/>
      <c r="AKY502" s="4"/>
      <c r="AKZ502" s="4"/>
      <c r="ALA502" s="4"/>
      <c r="ALB502" s="4"/>
      <c r="ALC502" s="4"/>
      <c r="ALD502" s="4"/>
      <c r="ALE502" s="4"/>
      <c r="ALF502" s="4"/>
      <c r="ALG502" s="4"/>
      <c r="ALH502" s="4"/>
      <c r="ALI502" s="4"/>
      <c r="ALJ502" s="4"/>
      <c r="ALK502" s="4"/>
      <c r="ALL502" s="4"/>
      <c r="ALM502" s="4"/>
      <c r="ALN502" s="4"/>
      <c r="ALO502" s="4"/>
      <c r="ALP502" s="4"/>
      <c r="ALQ502" s="4"/>
      <c r="ALR502" s="4"/>
      <c r="ALS502" s="4"/>
      <c r="ALT502" s="4"/>
      <c r="ALU502" s="4"/>
      <c r="ALV502" s="4"/>
      <c r="ALW502" s="4"/>
      <c r="ALX502" s="4"/>
      <c r="ALY502" s="4"/>
      <c r="ALZ502" s="4"/>
      <c r="AMA502" s="4"/>
      <c r="AMB502" s="10"/>
    </row>
    <row r="503" spans="1:1016" s="3" customFormat="1" ht="20.25" customHeight="1" x14ac:dyDescent="0.25">
      <c r="A503" s="5"/>
      <c r="B503" s="7"/>
      <c r="C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  <c r="WD503" s="4"/>
      <c r="WE503" s="4"/>
      <c r="WF503" s="4"/>
      <c r="WG503" s="4"/>
      <c r="WH503" s="4"/>
      <c r="WI503" s="4"/>
      <c r="WJ503" s="4"/>
      <c r="WK503" s="4"/>
      <c r="WL503" s="4"/>
      <c r="WM503" s="4"/>
      <c r="WN503" s="4"/>
      <c r="WO503" s="4"/>
      <c r="WP503" s="4"/>
      <c r="WQ503" s="4"/>
      <c r="WR503" s="4"/>
      <c r="WS503" s="4"/>
      <c r="WT503" s="4"/>
      <c r="WU503" s="4"/>
      <c r="WV503" s="4"/>
      <c r="WW503" s="4"/>
      <c r="WX503" s="4"/>
      <c r="WY503" s="4"/>
      <c r="WZ503" s="4"/>
      <c r="XA503" s="4"/>
      <c r="XB503" s="4"/>
      <c r="XC503" s="4"/>
      <c r="XD503" s="4"/>
      <c r="XE503" s="4"/>
      <c r="XF503" s="4"/>
      <c r="XG503" s="4"/>
      <c r="XH503" s="4"/>
      <c r="XI503" s="4"/>
      <c r="XJ503" s="4"/>
      <c r="XK503" s="4"/>
      <c r="XL503" s="4"/>
      <c r="XM503" s="4"/>
      <c r="XN503" s="4"/>
      <c r="XO503" s="4"/>
      <c r="XP503" s="4"/>
      <c r="XQ503" s="4"/>
      <c r="XR503" s="4"/>
      <c r="XS503" s="4"/>
      <c r="XT503" s="4"/>
      <c r="XU503" s="4"/>
      <c r="XV503" s="4"/>
      <c r="XW503" s="4"/>
      <c r="XX503" s="4"/>
      <c r="XY503" s="4"/>
      <c r="XZ503" s="4"/>
      <c r="YA503" s="4"/>
      <c r="YB503" s="4"/>
      <c r="YC503" s="4"/>
      <c r="YD503" s="4"/>
      <c r="YE503" s="4"/>
      <c r="YF503" s="4"/>
      <c r="YG503" s="4"/>
      <c r="YH503" s="4"/>
      <c r="YI503" s="4"/>
      <c r="YJ503" s="4"/>
      <c r="YK503" s="4"/>
      <c r="YL503" s="4"/>
      <c r="YM503" s="4"/>
      <c r="YN503" s="4"/>
      <c r="YO503" s="4"/>
      <c r="YP503" s="4"/>
      <c r="YQ503" s="4"/>
      <c r="YR503" s="4"/>
      <c r="YS503" s="4"/>
      <c r="YT503" s="4"/>
      <c r="YU503" s="4"/>
      <c r="YV503" s="4"/>
      <c r="YW503" s="4"/>
      <c r="YX503" s="4"/>
      <c r="YY503" s="4"/>
      <c r="YZ503" s="4"/>
      <c r="ZA503" s="4"/>
      <c r="ZB503" s="4"/>
      <c r="ZC503" s="4"/>
      <c r="ZD503" s="4"/>
      <c r="ZE503" s="4"/>
      <c r="ZF503" s="4"/>
      <c r="ZG503" s="4"/>
      <c r="ZH503" s="4"/>
      <c r="ZI503" s="4"/>
      <c r="ZJ503" s="4"/>
      <c r="ZK503" s="4"/>
      <c r="ZL503" s="4"/>
      <c r="ZM503" s="4"/>
      <c r="ZN503" s="4"/>
      <c r="ZO503" s="4"/>
      <c r="ZP503" s="4"/>
      <c r="ZQ503" s="4"/>
      <c r="ZR503" s="4"/>
      <c r="ZS503" s="4"/>
      <c r="ZT503" s="4"/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  <c r="ABJ503" s="4"/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  <c r="AEK503" s="4"/>
      <c r="AEL503" s="4"/>
      <c r="AEM503" s="4"/>
      <c r="AEN503" s="4"/>
      <c r="AEO503" s="4"/>
      <c r="AEP503" s="4"/>
      <c r="AEQ503" s="4"/>
      <c r="AER503" s="4"/>
      <c r="AES503" s="4"/>
      <c r="AET503" s="4"/>
      <c r="AEU503" s="4"/>
      <c r="AEV503" s="4"/>
      <c r="AEW503" s="4"/>
      <c r="AEX503" s="4"/>
      <c r="AEY503" s="4"/>
      <c r="AEZ503" s="4"/>
      <c r="AFA503" s="4"/>
      <c r="AFB503" s="4"/>
      <c r="AFC503" s="4"/>
      <c r="AFD503" s="4"/>
      <c r="AFE503" s="4"/>
      <c r="AFF503" s="4"/>
      <c r="AFG503" s="4"/>
      <c r="AFH503" s="4"/>
      <c r="AFI503" s="4"/>
      <c r="AFJ503" s="4"/>
      <c r="AFK503" s="4"/>
      <c r="AFL503" s="4"/>
      <c r="AFM503" s="4"/>
      <c r="AFN503" s="4"/>
      <c r="AFO503" s="4"/>
      <c r="AFP503" s="4"/>
      <c r="AFQ503" s="4"/>
      <c r="AFR503" s="4"/>
      <c r="AFS503" s="4"/>
      <c r="AFT503" s="4"/>
      <c r="AFU503" s="4"/>
      <c r="AFV503" s="4"/>
      <c r="AFW503" s="4"/>
      <c r="AFX503" s="4"/>
      <c r="AFY503" s="4"/>
      <c r="AFZ503" s="4"/>
      <c r="AGA503" s="4"/>
      <c r="AGB503" s="4"/>
      <c r="AGC503" s="4"/>
      <c r="AGD503" s="4"/>
      <c r="AGE503" s="4"/>
      <c r="AGF503" s="4"/>
      <c r="AGG503" s="4"/>
      <c r="AGH503" s="4"/>
      <c r="AGI503" s="4"/>
      <c r="AGJ503" s="4"/>
      <c r="AGK503" s="4"/>
      <c r="AGL503" s="4"/>
      <c r="AGM503" s="4"/>
      <c r="AGN503" s="4"/>
      <c r="AGO503" s="4"/>
      <c r="AGP503" s="4"/>
      <c r="AGQ503" s="4"/>
      <c r="AGR503" s="4"/>
      <c r="AGS503" s="4"/>
      <c r="AGT503" s="4"/>
      <c r="AGU503" s="4"/>
      <c r="AGV503" s="4"/>
      <c r="AGW503" s="4"/>
      <c r="AGX503" s="4"/>
      <c r="AGY503" s="4"/>
      <c r="AGZ503" s="4"/>
      <c r="AHA503" s="4"/>
      <c r="AHB503" s="4"/>
      <c r="AHC503" s="4"/>
      <c r="AHD503" s="4"/>
      <c r="AHE503" s="4"/>
      <c r="AHF503" s="4"/>
      <c r="AHG503" s="4"/>
      <c r="AHH503" s="4"/>
      <c r="AHI503" s="4"/>
      <c r="AHJ503" s="4"/>
      <c r="AHK503" s="4"/>
      <c r="AHL503" s="4"/>
      <c r="AHM503" s="4"/>
      <c r="AHN503" s="4"/>
      <c r="AHO503" s="4"/>
      <c r="AHP503" s="4"/>
      <c r="AHQ503" s="4"/>
      <c r="AHR503" s="4"/>
      <c r="AHS503" s="4"/>
      <c r="AHT503" s="4"/>
      <c r="AHU503" s="4"/>
      <c r="AHV503" s="4"/>
      <c r="AHW503" s="4"/>
      <c r="AHX503" s="4"/>
      <c r="AHY503" s="4"/>
      <c r="AHZ503" s="4"/>
      <c r="AIA503" s="4"/>
      <c r="AIB503" s="4"/>
      <c r="AIC503" s="4"/>
      <c r="AID503" s="4"/>
      <c r="AIE503" s="4"/>
      <c r="AIF503" s="4"/>
      <c r="AIG503" s="4"/>
      <c r="AIH503" s="4"/>
      <c r="AII503" s="4"/>
      <c r="AIJ503" s="4"/>
      <c r="AIK503" s="4"/>
      <c r="AIL503" s="4"/>
      <c r="AIM503" s="4"/>
      <c r="AIN503" s="4"/>
      <c r="AIO503" s="4"/>
      <c r="AIP503" s="4"/>
      <c r="AIQ503" s="4"/>
      <c r="AIR503" s="4"/>
      <c r="AIS503" s="4"/>
      <c r="AIT503" s="4"/>
      <c r="AIU503" s="4"/>
      <c r="AIV503" s="4"/>
      <c r="AIW503" s="4"/>
      <c r="AIX503" s="4"/>
      <c r="AIY503" s="4"/>
      <c r="AIZ503" s="4"/>
      <c r="AJA503" s="4"/>
      <c r="AJB503" s="4"/>
      <c r="AJC503" s="4"/>
      <c r="AJD503" s="4"/>
      <c r="AJE503" s="4"/>
      <c r="AJF503" s="4"/>
      <c r="AJG503" s="4"/>
      <c r="AJH503" s="4"/>
      <c r="AJI503" s="4"/>
      <c r="AJJ503" s="4"/>
      <c r="AJK503" s="4"/>
      <c r="AJL503" s="4"/>
      <c r="AJM503" s="4"/>
      <c r="AJN503" s="4"/>
      <c r="AJO503" s="4"/>
      <c r="AJP503" s="4"/>
      <c r="AJQ503" s="4"/>
      <c r="AJR503" s="4"/>
      <c r="AJS503" s="4"/>
      <c r="AJT503" s="4"/>
      <c r="AJU503" s="4"/>
      <c r="AJV503" s="4"/>
      <c r="AJW503" s="4"/>
      <c r="AJX503" s="4"/>
      <c r="AJY503" s="4"/>
      <c r="AJZ503" s="4"/>
      <c r="AKA503" s="4"/>
      <c r="AKB503" s="4"/>
      <c r="AKC503" s="4"/>
      <c r="AKD503" s="4"/>
      <c r="AKE503" s="4"/>
      <c r="AKF503" s="4"/>
      <c r="AKG503" s="4"/>
      <c r="AKH503" s="4"/>
      <c r="AKI503" s="4"/>
      <c r="AKJ503" s="4"/>
      <c r="AKK503" s="4"/>
      <c r="AKL503" s="4"/>
      <c r="AKM503" s="4"/>
      <c r="AKN503" s="4"/>
      <c r="AKO503" s="4"/>
      <c r="AKP503" s="4"/>
      <c r="AKQ503" s="4"/>
      <c r="AKR503" s="4"/>
      <c r="AKS503" s="4"/>
      <c r="AKT503" s="4"/>
      <c r="AKU503" s="4"/>
      <c r="AKV503" s="4"/>
      <c r="AKW503" s="4"/>
      <c r="AKX503" s="4"/>
      <c r="AKY503" s="4"/>
      <c r="AKZ503" s="4"/>
      <c r="ALA503" s="4"/>
      <c r="ALB503" s="4"/>
      <c r="ALC503" s="4"/>
      <c r="ALD503" s="4"/>
      <c r="ALE503" s="4"/>
      <c r="ALF503" s="4"/>
      <c r="ALG503" s="4"/>
      <c r="ALH503" s="4"/>
      <c r="ALI503" s="4"/>
      <c r="ALJ503" s="4"/>
      <c r="ALK503" s="4"/>
      <c r="ALL503" s="4"/>
      <c r="ALM503" s="4"/>
      <c r="ALN503" s="4"/>
      <c r="ALO503" s="4"/>
      <c r="ALP503" s="4"/>
      <c r="ALQ503" s="4"/>
      <c r="ALR503" s="4"/>
      <c r="ALS503" s="4"/>
      <c r="ALT503" s="4"/>
      <c r="ALU503" s="4"/>
      <c r="ALV503" s="4"/>
      <c r="ALW503" s="4"/>
      <c r="ALX503" s="4"/>
      <c r="ALY503" s="4"/>
      <c r="ALZ503" s="4"/>
      <c r="AMA503" s="4"/>
      <c r="AMB503" s="10"/>
    </row>
    <row r="504" spans="1:1016" s="3" customFormat="1" ht="20.25" customHeight="1" x14ac:dyDescent="0.25">
      <c r="A504" s="5"/>
      <c r="B504" s="7"/>
      <c r="C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  <c r="WF504" s="4"/>
      <c r="WG504" s="4"/>
      <c r="WH504" s="4"/>
      <c r="WI504" s="4"/>
      <c r="WJ504" s="4"/>
      <c r="WK504" s="4"/>
      <c r="WL504" s="4"/>
      <c r="WM504" s="4"/>
      <c r="WN504" s="4"/>
      <c r="WO504" s="4"/>
      <c r="WP504" s="4"/>
      <c r="WQ504" s="4"/>
      <c r="WR504" s="4"/>
      <c r="WS504" s="4"/>
      <c r="WT504" s="4"/>
      <c r="WU504" s="4"/>
      <c r="WV504" s="4"/>
      <c r="WW504" s="4"/>
      <c r="WX504" s="4"/>
      <c r="WY504" s="4"/>
      <c r="WZ504" s="4"/>
      <c r="XA504" s="4"/>
      <c r="XB504" s="4"/>
      <c r="XC504" s="4"/>
      <c r="XD504" s="4"/>
      <c r="XE504" s="4"/>
      <c r="XF504" s="4"/>
      <c r="XG504" s="4"/>
      <c r="XH504" s="4"/>
      <c r="XI504" s="4"/>
      <c r="XJ504" s="4"/>
      <c r="XK504" s="4"/>
      <c r="XL504" s="4"/>
      <c r="XM504" s="4"/>
      <c r="XN504" s="4"/>
      <c r="XO504" s="4"/>
      <c r="XP504" s="4"/>
      <c r="XQ504" s="4"/>
      <c r="XR504" s="4"/>
      <c r="XS504" s="4"/>
      <c r="XT504" s="4"/>
      <c r="XU504" s="4"/>
      <c r="XV504" s="4"/>
      <c r="XW504" s="4"/>
      <c r="XX504" s="4"/>
      <c r="XY504" s="4"/>
      <c r="XZ504" s="4"/>
      <c r="YA504" s="4"/>
      <c r="YB504" s="4"/>
      <c r="YC504" s="4"/>
      <c r="YD504" s="4"/>
      <c r="YE504" s="4"/>
      <c r="YF504" s="4"/>
      <c r="YG504" s="4"/>
      <c r="YH504" s="4"/>
      <c r="YI504" s="4"/>
      <c r="YJ504" s="4"/>
      <c r="YK504" s="4"/>
      <c r="YL504" s="4"/>
      <c r="YM504" s="4"/>
      <c r="YN504" s="4"/>
      <c r="YO504" s="4"/>
      <c r="YP504" s="4"/>
      <c r="YQ504" s="4"/>
      <c r="YR504" s="4"/>
      <c r="YS504" s="4"/>
      <c r="YT504" s="4"/>
      <c r="YU504" s="4"/>
      <c r="YV504" s="4"/>
      <c r="YW504" s="4"/>
      <c r="YX504" s="4"/>
      <c r="YY504" s="4"/>
      <c r="YZ504" s="4"/>
      <c r="ZA504" s="4"/>
      <c r="ZB504" s="4"/>
      <c r="ZC504" s="4"/>
      <c r="ZD504" s="4"/>
      <c r="ZE504" s="4"/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  <c r="AEO504" s="4"/>
      <c r="AEP504" s="4"/>
      <c r="AEQ504" s="4"/>
      <c r="AER504" s="4"/>
      <c r="AES504" s="4"/>
      <c r="AET504" s="4"/>
      <c r="AEU504" s="4"/>
      <c r="AEV504" s="4"/>
      <c r="AEW504" s="4"/>
      <c r="AEX504" s="4"/>
      <c r="AEY504" s="4"/>
      <c r="AEZ504" s="4"/>
      <c r="AFA504" s="4"/>
      <c r="AFB504" s="4"/>
      <c r="AFC504" s="4"/>
      <c r="AFD504" s="4"/>
      <c r="AFE504" s="4"/>
      <c r="AFF504" s="4"/>
      <c r="AFG504" s="4"/>
      <c r="AFH504" s="4"/>
      <c r="AFI504" s="4"/>
      <c r="AFJ504" s="4"/>
      <c r="AFK504" s="4"/>
      <c r="AFL504" s="4"/>
      <c r="AFM504" s="4"/>
      <c r="AFN504" s="4"/>
      <c r="AFO504" s="4"/>
      <c r="AFP504" s="4"/>
      <c r="AFQ504" s="4"/>
      <c r="AFR504" s="4"/>
      <c r="AFS504" s="4"/>
      <c r="AFT504" s="4"/>
      <c r="AFU504" s="4"/>
      <c r="AFV504" s="4"/>
      <c r="AFW504" s="4"/>
      <c r="AFX504" s="4"/>
      <c r="AFY504" s="4"/>
      <c r="AFZ504" s="4"/>
      <c r="AGA504" s="4"/>
      <c r="AGB504" s="4"/>
      <c r="AGC504" s="4"/>
      <c r="AGD504" s="4"/>
      <c r="AGE504" s="4"/>
      <c r="AGF504" s="4"/>
      <c r="AGG504" s="4"/>
      <c r="AGH504" s="4"/>
      <c r="AGI504" s="4"/>
      <c r="AGJ504" s="4"/>
      <c r="AGK504" s="4"/>
      <c r="AGL504" s="4"/>
      <c r="AGM504" s="4"/>
      <c r="AGN504" s="4"/>
      <c r="AGO504" s="4"/>
      <c r="AGP504" s="4"/>
      <c r="AGQ504" s="4"/>
      <c r="AGR504" s="4"/>
      <c r="AGS504" s="4"/>
      <c r="AGT504" s="4"/>
      <c r="AGU504" s="4"/>
      <c r="AGV504" s="4"/>
      <c r="AGW504" s="4"/>
      <c r="AGX504" s="4"/>
      <c r="AGY504" s="4"/>
      <c r="AGZ504" s="4"/>
      <c r="AHA504" s="4"/>
      <c r="AHB504" s="4"/>
      <c r="AHC504" s="4"/>
      <c r="AHD504" s="4"/>
      <c r="AHE504" s="4"/>
      <c r="AHF504" s="4"/>
      <c r="AHG504" s="4"/>
      <c r="AHH504" s="4"/>
      <c r="AHI504" s="4"/>
      <c r="AHJ504" s="4"/>
      <c r="AHK504" s="4"/>
      <c r="AHL504" s="4"/>
      <c r="AHM504" s="4"/>
      <c r="AHN504" s="4"/>
      <c r="AHO504" s="4"/>
      <c r="AHP504" s="4"/>
      <c r="AHQ504" s="4"/>
      <c r="AHR504" s="4"/>
      <c r="AHS504" s="4"/>
      <c r="AHT504" s="4"/>
      <c r="AHU504" s="4"/>
      <c r="AHV504" s="4"/>
      <c r="AHW504" s="4"/>
      <c r="AHX504" s="4"/>
      <c r="AHY504" s="4"/>
      <c r="AHZ504" s="4"/>
      <c r="AIA504" s="4"/>
      <c r="AIB504" s="4"/>
      <c r="AIC504" s="4"/>
      <c r="AID504" s="4"/>
      <c r="AIE504" s="4"/>
      <c r="AIF504" s="4"/>
      <c r="AIG504" s="4"/>
      <c r="AIH504" s="4"/>
      <c r="AII504" s="4"/>
      <c r="AIJ504" s="4"/>
      <c r="AIK504" s="4"/>
      <c r="AIL504" s="4"/>
      <c r="AIM504" s="4"/>
      <c r="AIN504" s="4"/>
      <c r="AIO504" s="4"/>
      <c r="AIP504" s="4"/>
      <c r="AIQ504" s="4"/>
      <c r="AIR504" s="4"/>
      <c r="AIS504" s="4"/>
      <c r="AIT504" s="4"/>
      <c r="AIU504" s="4"/>
      <c r="AIV504" s="4"/>
      <c r="AIW504" s="4"/>
      <c r="AIX504" s="4"/>
      <c r="AIY504" s="4"/>
      <c r="AIZ504" s="4"/>
      <c r="AJA504" s="4"/>
      <c r="AJB504" s="4"/>
      <c r="AJC504" s="4"/>
      <c r="AJD504" s="4"/>
      <c r="AJE504" s="4"/>
      <c r="AJF504" s="4"/>
      <c r="AJG504" s="4"/>
      <c r="AJH504" s="4"/>
      <c r="AJI504" s="4"/>
      <c r="AJJ504" s="4"/>
      <c r="AJK504" s="4"/>
      <c r="AJL504" s="4"/>
      <c r="AJM504" s="4"/>
      <c r="AJN504" s="4"/>
      <c r="AJO504" s="4"/>
      <c r="AJP504" s="4"/>
      <c r="AJQ504" s="4"/>
      <c r="AJR504" s="4"/>
      <c r="AJS504" s="4"/>
      <c r="AJT504" s="4"/>
      <c r="AJU504" s="4"/>
      <c r="AJV504" s="4"/>
      <c r="AJW504" s="4"/>
      <c r="AJX504" s="4"/>
      <c r="AJY504" s="4"/>
      <c r="AJZ504" s="4"/>
      <c r="AKA504" s="4"/>
      <c r="AKB504" s="4"/>
      <c r="AKC504" s="4"/>
      <c r="AKD504" s="4"/>
      <c r="AKE504" s="4"/>
      <c r="AKF504" s="4"/>
      <c r="AKG504" s="4"/>
      <c r="AKH504" s="4"/>
      <c r="AKI504" s="4"/>
      <c r="AKJ504" s="4"/>
      <c r="AKK504" s="4"/>
      <c r="AKL504" s="4"/>
      <c r="AKM504" s="4"/>
      <c r="AKN504" s="4"/>
      <c r="AKO504" s="4"/>
      <c r="AKP504" s="4"/>
      <c r="AKQ504" s="4"/>
      <c r="AKR504" s="4"/>
      <c r="AKS504" s="4"/>
      <c r="AKT504" s="4"/>
      <c r="AKU504" s="4"/>
      <c r="AKV504" s="4"/>
      <c r="AKW504" s="4"/>
      <c r="AKX504" s="4"/>
      <c r="AKY504" s="4"/>
      <c r="AKZ504" s="4"/>
      <c r="ALA504" s="4"/>
      <c r="ALB504" s="4"/>
      <c r="ALC504" s="4"/>
      <c r="ALD504" s="4"/>
      <c r="ALE504" s="4"/>
      <c r="ALF504" s="4"/>
      <c r="ALG504" s="4"/>
      <c r="ALH504" s="4"/>
      <c r="ALI504" s="4"/>
      <c r="ALJ504" s="4"/>
      <c r="ALK504" s="4"/>
      <c r="ALL504" s="4"/>
      <c r="ALM504" s="4"/>
      <c r="ALN504" s="4"/>
      <c r="ALO504" s="4"/>
      <c r="ALP504" s="4"/>
      <c r="ALQ504" s="4"/>
      <c r="ALR504" s="4"/>
      <c r="ALS504" s="4"/>
      <c r="ALT504" s="4"/>
      <c r="ALU504" s="4"/>
      <c r="ALV504" s="4"/>
      <c r="ALW504" s="4"/>
      <c r="ALX504" s="4"/>
      <c r="ALY504" s="4"/>
      <c r="ALZ504" s="4"/>
      <c r="AMA504" s="4"/>
      <c r="AMB504" s="10"/>
    </row>
    <row r="505" spans="1:1016" s="3" customFormat="1" ht="20.25" customHeight="1" x14ac:dyDescent="0.25">
      <c r="A505" s="5"/>
      <c r="B505" s="7"/>
      <c r="C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  <c r="WF505" s="4"/>
      <c r="WG505" s="4"/>
      <c r="WH505" s="4"/>
      <c r="WI505" s="4"/>
      <c r="WJ505" s="4"/>
      <c r="WK505" s="4"/>
      <c r="WL505" s="4"/>
      <c r="WM505" s="4"/>
      <c r="WN505" s="4"/>
      <c r="WO505" s="4"/>
      <c r="WP505" s="4"/>
      <c r="WQ505" s="4"/>
      <c r="WR505" s="4"/>
      <c r="WS505" s="4"/>
      <c r="WT505" s="4"/>
      <c r="WU505" s="4"/>
      <c r="WV505" s="4"/>
      <c r="WW505" s="4"/>
      <c r="WX505" s="4"/>
      <c r="WY505" s="4"/>
      <c r="WZ505" s="4"/>
      <c r="XA505" s="4"/>
      <c r="XB505" s="4"/>
      <c r="XC505" s="4"/>
      <c r="XD505" s="4"/>
      <c r="XE505" s="4"/>
      <c r="XF505" s="4"/>
      <c r="XG505" s="4"/>
      <c r="XH505" s="4"/>
      <c r="XI505" s="4"/>
      <c r="XJ505" s="4"/>
      <c r="XK505" s="4"/>
      <c r="XL505" s="4"/>
      <c r="XM505" s="4"/>
      <c r="XN505" s="4"/>
      <c r="XO505" s="4"/>
      <c r="XP505" s="4"/>
      <c r="XQ505" s="4"/>
      <c r="XR505" s="4"/>
      <c r="XS505" s="4"/>
      <c r="XT505" s="4"/>
      <c r="XU505" s="4"/>
      <c r="XV505" s="4"/>
      <c r="XW505" s="4"/>
      <c r="XX505" s="4"/>
      <c r="XY505" s="4"/>
      <c r="XZ505" s="4"/>
      <c r="YA505" s="4"/>
      <c r="YB505" s="4"/>
      <c r="YC505" s="4"/>
      <c r="YD505" s="4"/>
      <c r="YE505" s="4"/>
      <c r="YF505" s="4"/>
      <c r="YG505" s="4"/>
      <c r="YH505" s="4"/>
      <c r="YI505" s="4"/>
      <c r="YJ505" s="4"/>
      <c r="YK505" s="4"/>
      <c r="YL505" s="4"/>
      <c r="YM505" s="4"/>
      <c r="YN505" s="4"/>
      <c r="YO505" s="4"/>
      <c r="YP505" s="4"/>
      <c r="YQ505" s="4"/>
      <c r="YR505" s="4"/>
      <c r="YS505" s="4"/>
      <c r="YT505" s="4"/>
      <c r="YU505" s="4"/>
      <c r="YV505" s="4"/>
      <c r="YW505" s="4"/>
      <c r="YX505" s="4"/>
      <c r="YY505" s="4"/>
      <c r="YZ505" s="4"/>
      <c r="ZA505" s="4"/>
      <c r="ZB505" s="4"/>
      <c r="ZC505" s="4"/>
      <c r="ZD505" s="4"/>
      <c r="ZE505" s="4"/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  <c r="AEO505" s="4"/>
      <c r="AEP505" s="4"/>
      <c r="AEQ505" s="4"/>
      <c r="AER505" s="4"/>
      <c r="AES505" s="4"/>
      <c r="AET505" s="4"/>
      <c r="AEU505" s="4"/>
      <c r="AEV505" s="4"/>
      <c r="AEW505" s="4"/>
      <c r="AEX505" s="4"/>
      <c r="AEY505" s="4"/>
      <c r="AEZ505" s="4"/>
      <c r="AFA505" s="4"/>
      <c r="AFB505" s="4"/>
      <c r="AFC505" s="4"/>
      <c r="AFD505" s="4"/>
      <c r="AFE505" s="4"/>
      <c r="AFF505" s="4"/>
      <c r="AFG505" s="4"/>
      <c r="AFH505" s="4"/>
      <c r="AFI505" s="4"/>
      <c r="AFJ505" s="4"/>
      <c r="AFK505" s="4"/>
      <c r="AFL505" s="4"/>
      <c r="AFM505" s="4"/>
      <c r="AFN505" s="4"/>
      <c r="AFO505" s="4"/>
      <c r="AFP505" s="4"/>
      <c r="AFQ505" s="4"/>
      <c r="AFR505" s="4"/>
      <c r="AFS505" s="4"/>
      <c r="AFT505" s="4"/>
      <c r="AFU505" s="4"/>
      <c r="AFV505" s="4"/>
      <c r="AFW505" s="4"/>
      <c r="AFX505" s="4"/>
      <c r="AFY505" s="4"/>
      <c r="AFZ505" s="4"/>
      <c r="AGA505" s="4"/>
      <c r="AGB505" s="4"/>
      <c r="AGC505" s="4"/>
      <c r="AGD505" s="4"/>
      <c r="AGE505" s="4"/>
      <c r="AGF505" s="4"/>
      <c r="AGG505" s="4"/>
      <c r="AGH505" s="4"/>
      <c r="AGI505" s="4"/>
      <c r="AGJ505" s="4"/>
      <c r="AGK505" s="4"/>
      <c r="AGL505" s="4"/>
      <c r="AGM505" s="4"/>
      <c r="AGN505" s="4"/>
      <c r="AGO505" s="4"/>
      <c r="AGP505" s="4"/>
      <c r="AGQ505" s="4"/>
      <c r="AGR505" s="4"/>
      <c r="AGS505" s="4"/>
      <c r="AGT505" s="4"/>
      <c r="AGU505" s="4"/>
      <c r="AGV505" s="4"/>
      <c r="AGW505" s="4"/>
      <c r="AGX505" s="4"/>
      <c r="AGY505" s="4"/>
      <c r="AGZ505" s="4"/>
      <c r="AHA505" s="4"/>
      <c r="AHB505" s="4"/>
      <c r="AHC505" s="4"/>
      <c r="AHD505" s="4"/>
      <c r="AHE505" s="4"/>
      <c r="AHF505" s="4"/>
      <c r="AHG505" s="4"/>
      <c r="AHH505" s="4"/>
      <c r="AHI505" s="4"/>
      <c r="AHJ505" s="4"/>
      <c r="AHK505" s="4"/>
      <c r="AHL505" s="4"/>
      <c r="AHM505" s="4"/>
      <c r="AHN505" s="4"/>
      <c r="AHO505" s="4"/>
      <c r="AHP505" s="4"/>
      <c r="AHQ505" s="4"/>
      <c r="AHR505" s="4"/>
      <c r="AHS505" s="4"/>
      <c r="AHT505" s="4"/>
      <c r="AHU505" s="4"/>
      <c r="AHV505" s="4"/>
      <c r="AHW505" s="4"/>
      <c r="AHX505" s="4"/>
      <c r="AHY505" s="4"/>
      <c r="AHZ505" s="4"/>
      <c r="AIA505" s="4"/>
      <c r="AIB505" s="4"/>
      <c r="AIC505" s="4"/>
      <c r="AID505" s="4"/>
      <c r="AIE505" s="4"/>
      <c r="AIF505" s="4"/>
      <c r="AIG505" s="4"/>
      <c r="AIH505" s="4"/>
      <c r="AII505" s="4"/>
      <c r="AIJ505" s="4"/>
      <c r="AIK505" s="4"/>
      <c r="AIL505" s="4"/>
      <c r="AIM505" s="4"/>
      <c r="AIN505" s="4"/>
      <c r="AIO505" s="4"/>
      <c r="AIP505" s="4"/>
      <c r="AIQ505" s="4"/>
      <c r="AIR505" s="4"/>
      <c r="AIS505" s="4"/>
      <c r="AIT505" s="4"/>
      <c r="AIU505" s="4"/>
      <c r="AIV505" s="4"/>
      <c r="AIW505" s="4"/>
      <c r="AIX505" s="4"/>
      <c r="AIY505" s="4"/>
      <c r="AIZ505" s="4"/>
      <c r="AJA505" s="4"/>
      <c r="AJB505" s="4"/>
      <c r="AJC505" s="4"/>
      <c r="AJD505" s="4"/>
      <c r="AJE505" s="4"/>
      <c r="AJF505" s="4"/>
      <c r="AJG505" s="4"/>
      <c r="AJH505" s="4"/>
      <c r="AJI505" s="4"/>
      <c r="AJJ505" s="4"/>
      <c r="AJK505" s="4"/>
      <c r="AJL505" s="4"/>
      <c r="AJM505" s="4"/>
      <c r="AJN505" s="4"/>
      <c r="AJO505" s="4"/>
      <c r="AJP505" s="4"/>
      <c r="AJQ505" s="4"/>
      <c r="AJR505" s="4"/>
      <c r="AJS505" s="4"/>
      <c r="AJT505" s="4"/>
      <c r="AJU505" s="4"/>
      <c r="AJV505" s="4"/>
      <c r="AJW505" s="4"/>
      <c r="AJX505" s="4"/>
      <c r="AJY505" s="4"/>
      <c r="AJZ505" s="4"/>
      <c r="AKA505" s="4"/>
      <c r="AKB505" s="4"/>
      <c r="AKC505" s="4"/>
      <c r="AKD505" s="4"/>
      <c r="AKE505" s="4"/>
      <c r="AKF505" s="4"/>
      <c r="AKG505" s="4"/>
      <c r="AKH505" s="4"/>
      <c r="AKI505" s="4"/>
      <c r="AKJ505" s="4"/>
      <c r="AKK505" s="4"/>
      <c r="AKL505" s="4"/>
      <c r="AKM505" s="4"/>
      <c r="AKN505" s="4"/>
      <c r="AKO505" s="4"/>
      <c r="AKP505" s="4"/>
      <c r="AKQ505" s="4"/>
      <c r="AKR505" s="4"/>
      <c r="AKS505" s="4"/>
      <c r="AKT505" s="4"/>
      <c r="AKU505" s="4"/>
      <c r="AKV505" s="4"/>
      <c r="AKW505" s="4"/>
      <c r="AKX505" s="4"/>
      <c r="AKY505" s="4"/>
      <c r="AKZ505" s="4"/>
      <c r="ALA505" s="4"/>
      <c r="ALB505" s="4"/>
      <c r="ALC505" s="4"/>
      <c r="ALD505" s="4"/>
      <c r="ALE505" s="4"/>
      <c r="ALF505" s="4"/>
      <c r="ALG505" s="4"/>
      <c r="ALH505" s="4"/>
      <c r="ALI505" s="4"/>
      <c r="ALJ505" s="4"/>
      <c r="ALK505" s="4"/>
      <c r="ALL505" s="4"/>
      <c r="ALM505" s="4"/>
      <c r="ALN505" s="4"/>
      <c r="ALO505" s="4"/>
      <c r="ALP505" s="4"/>
      <c r="ALQ505" s="4"/>
      <c r="ALR505" s="4"/>
      <c r="ALS505" s="4"/>
      <c r="ALT505" s="4"/>
      <c r="ALU505" s="4"/>
      <c r="ALV505" s="4"/>
      <c r="ALW505" s="4"/>
      <c r="ALX505" s="4"/>
      <c r="ALY505" s="4"/>
      <c r="ALZ505" s="4"/>
      <c r="AMA505" s="4"/>
      <c r="AMB505" s="10"/>
    </row>
    <row r="506" spans="1:1016" s="3" customFormat="1" ht="20.25" customHeight="1" x14ac:dyDescent="0.25">
      <c r="A506" s="5"/>
      <c r="B506" s="7"/>
      <c r="C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  <c r="WF506" s="4"/>
      <c r="WG506" s="4"/>
      <c r="WH506" s="4"/>
      <c r="WI506" s="4"/>
      <c r="WJ506" s="4"/>
      <c r="WK506" s="4"/>
      <c r="WL506" s="4"/>
      <c r="WM506" s="4"/>
      <c r="WN506" s="4"/>
      <c r="WO506" s="4"/>
      <c r="WP506" s="4"/>
      <c r="WQ506" s="4"/>
      <c r="WR506" s="4"/>
      <c r="WS506" s="4"/>
      <c r="WT506" s="4"/>
      <c r="WU506" s="4"/>
      <c r="WV506" s="4"/>
      <c r="WW506" s="4"/>
      <c r="WX506" s="4"/>
      <c r="WY506" s="4"/>
      <c r="WZ506" s="4"/>
      <c r="XA506" s="4"/>
      <c r="XB506" s="4"/>
      <c r="XC506" s="4"/>
      <c r="XD506" s="4"/>
      <c r="XE506" s="4"/>
      <c r="XF506" s="4"/>
      <c r="XG506" s="4"/>
      <c r="XH506" s="4"/>
      <c r="XI506" s="4"/>
      <c r="XJ506" s="4"/>
      <c r="XK506" s="4"/>
      <c r="XL506" s="4"/>
      <c r="XM506" s="4"/>
      <c r="XN506" s="4"/>
      <c r="XO506" s="4"/>
      <c r="XP506" s="4"/>
      <c r="XQ506" s="4"/>
      <c r="XR506" s="4"/>
      <c r="XS506" s="4"/>
      <c r="XT506" s="4"/>
      <c r="XU506" s="4"/>
      <c r="XV506" s="4"/>
      <c r="XW506" s="4"/>
      <c r="XX506" s="4"/>
      <c r="XY506" s="4"/>
      <c r="XZ506" s="4"/>
      <c r="YA506" s="4"/>
      <c r="YB506" s="4"/>
      <c r="YC506" s="4"/>
      <c r="YD506" s="4"/>
      <c r="YE506" s="4"/>
      <c r="YF506" s="4"/>
      <c r="YG506" s="4"/>
      <c r="YH506" s="4"/>
      <c r="YI506" s="4"/>
      <c r="YJ506" s="4"/>
      <c r="YK506" s="4"/>
      <c r="YL506" s="4"/>
      <c r="YM506" s="4"/>
      <c r="YN506" s="4"/>
      <c r="YO506" s="4"/>
      <c r="YP506" s="4"/>
      <c r="YQ506" s="4"/>
      <c r="YR506" s="4"/>
      <c r="YS506" s="4"/>
      <c r="YT506" s="4"/>
      <c r="YU506" s="4"/>
      <c r="YV506" s="4"/>
      <c r="YW506" s="4"/>
      <c r="YX506" s="4"/>
      <c r="YY506" s="4"/>
      <c r="YZ506" s="4"/>
      <c r="ZA506" s="4"/>
      <c r="ZB506" s="4"/>
      <c r="ZC506" s="4"/>
      <c r="ZD506" s="4"/>
      <c r="ZE506" s="4"/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  <c r="AEO506" s="4"/>
      <c r="AEP506" s="4"/>
      <c r="AEQ506" s="4"/>
      <c r="AER506" s="4"/>
      <c r="AES506" s="4"/>
      <c r="AET506" s="4"/>
      <c r="AEU506" s="4"/>
      <c r="AEV506" s="4"/>
      <c r="AEW506" s="4"/>
      <c r="AEX506" s="4"/>
      <c r="AEY506" s="4"/>
      <c r="AEZ506" s="4"/>
      <c r="AFA506" s="4"/>
      <c r="AFB506" s="4"/>
      <c r="AFC506" s="4"/>
      <c r="AFD506" s="4"/>
      <c r="AFE506" s="4"/>
      <c r="AFF506" s="4"/>
      <c r="AFG506" s="4"/>
      <c r="AFH506" s="4"/>
      <c r="AFI506" s="4"/>
      <c r="AFJ506" s="4"/>
      <c r="AFK506" s="4"/>
      <c r="AFL506" s="4"/>
      <c r="AFM506" s="4"/>
      <c r="AFN506" s="4"/>
      <c r="AFO506" s="4"/>
      <c r="AFP506" s="4"/>
      <c r="AFQ506" s="4"/>
      <c r="AFR506" s="4"/>
      <c r="AFS506" s="4"/>
      <c r="AFT506" s="4"/>
      <c r="AFU506" s="4"/>
      <c r="AFV506" s="4"/>
      <c r="AFW506" s="4"/>
      <c r="AFX506" s="4"/>
      <c r="AFY506" s="4"/>
      <c r="AFZ506" s="4"/>
      <c r="AGA506" s="4"/>
      <c r="AGB506" s="4"/>
      <c r="AGC506" s="4"/>
      <c r="AGD506" s="4"/>
      <c r="AGE506" s="4"/>
      <c r="AGF506" s="4"/>
      <c r="AGG506" s="4"/>
      <c r="AGH506" s="4"/>
      <c r="AGI506" s="4"/>
      <c r="AGJ506" s="4"/>
      <c r="AGK506" s="4"/>
      <c r="AGL506" s="4"/>
      <c r="AGM506" s="4"/>
      <c r="AGN506" s="4"/>
      <c r="AGO506" s="4"/>
      <c r="AGP506" s="4"/>
      <c r="AGQ506" s="4"/>
      <c r="AGR506" s="4"/>
      <c r="AGS506" s="4"/>
      <c r="AGT506" s="4"/>
      <c r="AGU506" s="4"/>
      <c r="AGV506" s="4"/>
      <c r="AGW506" s="4"/>
      <c r="AGX506" s="4"/>
      <c r="AGY506" s="4"/>
      <c r="AGZ506" s="4"/>
      <c r="AHA506" s="4"/>
      <c r="AHB506" s="4"/>
      <c r="AHC506" s="4"/>
      <c r="AHD506" s="4"/>
      <c r="AHE506" s="4"/>
      <c r="AHF506" s="4"/>
      <c r="AHG506" s="4"/>
      <c r="AHH506" s="4"/>
      <c r="AHI506" s="4"/>
      <c r="AHJ506" s="4"/>
      <c r="AHK506" s="4"/>
      <c r="AHL506" s="4"/>
      <c r="AHM506" s="4"/>
      <c r="AHN506" s="4"/>
      <c r="AHO506" s="4"/>
      <c r="AHP506" s="4"/>
      <c r="AHQ506" s="4"/>
      <c r="AHR506" s="4"/>
      <c r="AHS506" s="4"/>
      <c r="AHT506" s="4"/>
      <c r="AHU506" s="4"/>
      <c r="AHV506" s="4"/>
      <c r="AHW506" s="4"/>
      <c r="AHX506" s="4"/>
      <c r="AHY506" s="4"/>
      <c r="AHZ506" s="4"/>
      <c r="AIA506" s="4"/>
      <c r="AIB506" s="4"/>
      <c r="AIC506" s="4"/>
      <c r="AID506" s="4"/>
      <c r="AIE506" s="4"/>
      <c r="AIF506" s="4"/>
      <c r="AIG506" s="4"/>
      <c r="AIH506" s="4"/>
      <c r="AII506" s="4"/>
      <c r="AIJ506" s="4"/>
      <c r="AIK506" s="4"/>
      <c r="AIL506" s="4"/>
      <c r="AIM506" s="4"/>
      <c r="AIN506" s="4"/>
      <c r="AIO506" s="4"/>
      <c r="AIP506" s="4"/>
      <c r="AIQ506" s="4"/>
      <c r="AIR506" s="4"/>
      <c r="AIS506" s="4"/>
      <c r="AIT506" s="4"/>
      <c r="AIU506" s="4"/>
      <c r="AIV506" s="4"/>
      <c r="AIW506" s="4"/>
      <c r="AIX506" s="4"/>
      <c r="AIY506" s="4"/>
      <c r="AIZ506" s="4"/>
      <c r="AJA506" s="4"/>
      <c r="AJB506" s="4"/>
      <c r="AJC506" s="4"/>
      <c r="AJD506" s="4"/>
      <c r="AJE506" s="4"/>
      <c r="AJF506" s="4"/>
      <c r="AJG506" s="4"/>
      <c r="AJH506" s="4"/>
      <c r="AJI506" s="4"/>
      <c r="AJJ506" s="4"/>
      <c r="AJK506" s="4"/>
      <c r="AJL506" s="4"/>
      <c r="AJM506" s="4"/>
      <c r="AJN506" s="4"/>
      <c r="AJO506" s="4"/>
      <c r="AJP506" s="4"/>
      <c r="AJQ506" s="4"/>
      <c r="AJR506" s="4"/>
      <c r="AJS506" s="4"/>
      <c r="AJT506" s="4"/>
      <c r="AJU506" s="4"/>
      <c r="AJV506" s="4"/>
      <c r="AJW506" s="4"/>
      <c r="AJX506" s="4"/>
      <c r="AJY506" s="4"/>
      <c r="AJZ506" s="4"/>
      <c r="AKA506" s="4"/>
      <c r="AKB506" s="4"/>
      <c r="AKC506" s="4"/>
      <c r="AKD506" s="4"/>
      <c r="AKE506" s="4"/>
      <c r="AKF506" s="4"/>
      <c r="AKG506" s="4"/>
      <c r="AKH506" s="4"/>
      <c r="AKI506" s="4"/>
      <c r="AKJ506" s="4"/>
      <c r="AKK506" s="4"/>
      <c r="AKL506" s="4"/>
      <c r="AKM506" s="4"/>
      <c r="AKN506" s="4"/>
      <c r="AKO506" s="4"/>
      <c r="AKP506" s="4"/>
      <c r="AKQ506" s="4"/>
      <c r="AKR506" s="4"/>
      <c r="AKS506" s="4"/>
      <c r="AKT506" s="4"/>
      <c r="AKU506" s="4"/>
      <c r="AKV506" s="4"/>
      <c r="AKW506" s="4"/>
      <c r="AKX506" s="4"/>
      <c r="AKY506" s="4"/>
      <c r="AKZ506" s="4"/>
      <c r="ALA506" s="4"/>
      <c r="ALB506" s="4"/>
      <c r="ALC506" s="4"/>
      <c r="ALD506" s="4"/>
      <c r="ALE506" s="4"/>
      <c r="ALF506" s="4"/>
      <c r="ALG506" s="4"/>
      <c r="ALH506" s="4"/>
      <c r="ALI506" s="4"/>
      <c r="ALJ506" s="4"/>
      <c r="ALK506" s="4"/>
      <c r="ALL506" s="4"/>
      <c r="ALM506" s="4"/>
      <c r="ALN506" s="4"/>
      <c r="ALO506" s="4"/>
      <c r="ALP506" s="4"/>
      <c r="ALQ506" s="4"/>
      <c r="ALR506" s="4"/>
      <c r="ALS506" s="4"/>
      <c r="ALT506" s="4"/>
      <c r="ALU506" s="4"/>
      <c r="ALV506" s="4"/>
      <c r="ALW506" s="4"/>
      <c r="ALX506" s="4"/>
      <c r="ALY506" s="4"/>
      <c r="ALZ506" s="4"/>
      <c r="AMA506" s="4"/>
      <c r="AMB506" s="10"/>
    </row>
    <row r="507" spans="1:1016" s="3" customFormat="1" ht="20.25" customHeight="1" x14ac:dyDescent="0.25">
      <c r="A507" s="5"/>
      <c r="B507" s="7"/>
      <c r="C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  <c r="WF507" s="4"/>
      <c r="WG507" s="4"/>
      <c r="WH507" s="4"/>
      <c r="WI507" s="4"/>
      <c r="WJ507" s="4"/>
      <c r="WK507" s="4"/>
      <c r="WL507" s="4"/>
      <c r="WM507" s="4"/>
      <c r="WN507" s="4"/>
      <c r="WO507" s="4"/>
      <c r="WP507" s="4"/>
      <c r="WQ507" s="4"/>
      <c r="WR507" s="4"/>
      <c r="WS507" s="4"/>
      <c r="WT507" s="4"/>
      <c r="WU507" s="4"/>
      <c r="WV507" s="4"/>
      <c r="WW507" s="4"/>
      <c r="WX507" s="4"/>
      <c r="WY507" s="4"/>
      <c r="WZ507" s="4"/>
      <c r="XA507" s="4"/>
      <c r="XB507" s="4"/>
      <c r="XC507" s="4"/>
      <c r="XD507" s="4"/>
      <c r="XE507" s="4"/>
      <c r="XF507" s="4"/>
      <c r="XG507" s="4"/>
      <c r="XH507" s="4"/>
      <c r="XI507" s="4"/>
      <c r="XJ507" s="4"/>
      <c r="XK507" s="4"/>
      <c r="XL507" s="4"/>
      <c r="XM507" s="4"/>
      <c r="XN507" s="4"/>
      <c r="XO507" s="4"/>
      <c r="XP507" s="4"/>
      <c r="XQ507" s="4"/>
      <c r="XR507" s="4"/>
      <c r="XS507" s="4"/>
      <c r="XT507" s="4"/>
      <c r="XU507" s="4"/>
      <c r="XV507" s="4"/>
      <c r="XW507" s="4"/>
      <c r="XX507" s="4"/>
      <c r="XY507" s="4"/>
      <c r="XZ507" s="4"/>
      <c r="YA507" s="4"/>
      <c r="YB507" s="4"/>
      <c r="YC507" s="4"/>
      <c r="YD507" s="4"/>
      <c r="YE507" s="4"/>
      <c r="YF507" s="4"/>
      <c r="YG507" s="4"/>
      <c r="YH507" s="4"/>
      <c r="YI507" s="4"/>
      <c r="YJ507" s="4"/>
      <c r="YK507" s="4"/>
      <c r="YL507" s="4"/>
      <c r="YM507" s="4"/>
      <c r="YN507" s="4"/>
      <c r="YO507" s="4"/>
      <c r="YP507" s="4"/>
      <c r="YQ507" s="4"/>
      <c r="YR507" s="4"/>
      <c r="YS507" s="4"/>
      <c r="YT507" s="4"/>
      <c r="YU507" s="4"/>
      <c r="YV507" s="4"/>
      <c r="YW507" s="4"/>
      <c r="YX507" s="4"/>
      <c r="YY507" s="4"/>
      <c r="YZ507" s="4"/>
      <c r="ZA507" s="4"/>
      <c r="ZB507" s="4"/>
      <c r="ZC507" s="4"/>
      <c r="ZD507" s="4"/>
      <c r="ZE507" s="4"/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  <c r="AEO507" s="4"/>
      <c r="AEP507" s="4"/>
      <c r="AEQ507" s="4"/>
      <c r="AER507" s="4"/>
      <c r="AES507" s="4"/>
      <c r="AET507" s="4"/>
      <c r="AEU507" s="4"/>
      <c r="AEV507" s="4"/>
      <c r="AEW507" s="4"/>
      <c r="AEX507" s="4"/>
      <c r="AEY507" s="4"/>
      <c r="AEZ507" s="4"/>
      <c r="AFA507" s="4"/>
      <c r="AFB507" s="4"/>
      <c r="AFC507" s="4"/>
      <c r="AFD507" s="4"/>
      <c r="AFE507" s="4"/>
      <c r="AFF507" s="4"/>
      <c r="AFG507" s="4"/>
      <c r="AFH507" s="4"/>
      <c r="AFI507" s="4"/>
      <c r="AFJ507" s="4"/>
      <c r="AFK507" s="4"/>
      <c r="AFL507" s="4"/>
      <c r="AFM507" s="4"/>
      <c r="AFN507" s="4"/>
      <c r="AFO507" s="4"/>
      <c r="AFP507" s="4"/>
      <c r="AFQ507" s="4"/>
      <c r="AFR507" s="4"/>
      <c r="AFS507" s="4"/>
      <c r="AFT507" s="4"/>
      <c r="AFU507" s="4"/>
      <c r="AFV507" s="4"/>
      <c r="AFW507" s="4"/>
      <c r="AFX507" s="4"/>
      <c r="AFY507" s="4"/>
      <c r="AFZ507" s="4"/>
      <c r="AGA507" s="4"/>
      <c r="AGB507" s="4"/>
      <c r="AGC507" s="4"/>
      <c r="AGD507" s="4"/>
      <c r="AGE507" s="4"/>
      <c r="AGF507" s="4"/>
      <c r="AGG507" s="4"/>
      <c r="AGH507" s="4"/>
      <c r="AGI507" s="4"/>
      <c r="AGJ507" s="4"/>
      <c r="AGK507" s="4"/>
      <c r="AGL507" s="4"/>
      <c r="AGM507" s="4"/>
      <c r="AGN507" s="4"/>
      <c r="AGO507" s="4"/>
      <c r="AGP507" s="4"/>
      <c r="AGQ507" s="4"/>
      <c r="AGR507" s="4"/>
      <c r="AGS507" s="4"/>
      <c r="AGT507" s="4"/>
      <c r="AGU507" s="4"/>
      <c r="AGV507" s="4"/>
      <c r="AGW507" s="4"/>
      <c r="AGX507" s="4"/>
      <c r="AGY507" s="4"/>
      <c r="AGZ507" s="4"/>
      <c r="AHA507" s="4"/>
      <c r="AHB507" s="4"/>
      <c r="AHC507" s="4"/>
      <c r="AHD507" s="4"/>
      <c r="AHE507" s="4"/>
      <c r="AHF507" s="4"/>
      <c r="AHG507" s="4"/>
      <c r="AHH507" s="4"/>
      <c r="AHI507" s="4"/>
      <c r="AHJ507" s="4"/>
      <c r="AHK507" s="4"/>
      <c r="AHL507" s="4"/>
      <c r="AHM507" s="4"/>
      <c r="AHN507" s="4"/>
      <c r="AHO507" s="4"/>
      <c r="AHP507" s="4"/>
      <c r="AHQ507" s="4"/>
      <c r="AHR507" s="4"/>
      <c r="AHS507" s="4"/>
      <c r="AHT507" s="4"/>
      <c r="AHU507" s="4"/>
      <c r="AHV507" s="4"/>
      <c r="AHW507" s="4"/>
      <c r="AHX507" s="4"/>
      <c r="AHY507" s="4"/>
      <c r="AHZ507" s="4"/>
      <c r="AIA507" s="4"/>
      <c r="AIB507" s="4"/>
      <c r="AIC507" s="4"/>
      <c r="AID507" s="4"/>
      <c r="AIE507" s="4"/>
      <c r="AIF507" s="4"/>
      <c r="AIG507" s="4"/>
      <c r="AIH507" s="4"/>
      <c r="AII507" s="4"/>
      <c r="AIJ507" s="4"/>
      <c r="AIK507" s="4"/>
      <c r="AIL507" s="4"/>
      <c r="AIM507" s="4"/>
      <c r="AIN507" s="4"/>
      <c r="AIO507" s="4"/>
      <c r="AIP507" s="4"/>
      <c r="AIQ507" s="4"/>
      <c r="AIR507" s="4"/>
      <c r="AIS507" s="4"/>
      <c r="AIT507" s="4"/>
      <c r="AIU507" s="4"/>
      <c r="AIV507" s="4"/>
      <c r="AIW507" s="4"/>
      <c r="AIX507" s="4"/>
      <c r="AIY507" s="4"/>
      <c r="AIZ507" s="4"/>
      <c r="AJA507" s="4"/>
      <c r="AJB507" s="4"/>
      <c r="AJC507" s="4"/>
      <c r="AJD507" s="4"/>
      <c r="AJE507" s="4"/>
      <c r="AJF507" s="4"/>
      <c r="AJG507" s="4"/>
      <c r="AJH507" s="4"/>
      <c r="AJI507" s="4"/>
      <c r="AJJ507" s="4"/>
      <c r="AJK507" s="4"/>
      <c r="AJL507" s="4"/>
      <c r="AJM507" s="4"/>
      <c r="AJN507" s="4"/>
      <c r="AJO507" s="4"/>
      <c r="AJP507" s="4"/>
      <c r="AJQ507" s="4"/>
      <c r="AJR507" s="4"/>
      <c r="AJS507" s="4"/>
      <c r="AJT507" s="4"/>
      <c r="AJU507" s="4"/>
      <c r="AJV507" s="4"/>
      <c r="AJW507" s="4"/>
      <c r="AJX507" s="4"/>
      <c r="AJY507" s="4"/>
      <c r="AJZ507" s="4"/>
      <c r="AKA507" s="4"/>
      <c r="AKB507" s="4"/>
      <c r="AKC507" s="4"/>
      <c r="AKD507" s="4"/>
      <c r="AKE507" s="4"/>
      <c r="AKF507" s="4"/>
      <c r="AKG507" s="4"/>
      <c r="AKH507" s="4"/>
      <c r="AKI507" s="4"/>
      <c r="AKJ507" s="4"/>
      <c r="AKK507" s="4"/>
      <c r="AKL507" s="4"/>
      <c r="AKM507" s="4"/>
      <c r="AKN507" s="4"/>
      <c r="AKO507" s="4"/>
      <c r="AKP507" s="4"/>
      <c r="AKQ507" s="4"/>
      <c r="AKR507" s="4"/>
      <c r="AKS507" s="4"/>
      <c r="AKT507" s="4"/>
      <c r="AKU507" s="4"/>
      <c r="AKV507" s="4"/>
      <c r="AKW507" s="4"/>
      <c r="AKX507" s="4"/>
      <c r="AKY507" s="4"/>
      <c r="AKZ507" s="4"/>
      <c r="ALA507" s="4"/>
      <c r="ALB507" s="4"/>
      <c r="ALC507" s="4"/>
      <c r="ALD507" s="4"/>
      <c r="ALE507" s="4"/>
      <c r="ALF507" s="4"/>
      <c r="ALG507" s="4"/>
      <c r="ALH507" s="4"/>
      <c r="ALI507" s="4"/>
      <c r="ALJ507" s="4"/>
      <c r="ALK507" s="4"/>
      <c r="ALL507" s="4"/>
      <c r="ALM507" s="4"/>
      <c r="ALN507" s="4"/>
      <c r="ALO507" s="4"/>
      <c r="ALP507" s="4"/>
      <c r="ALQ507" s="4"/>
      <c r="ALR507" s="4"/>
      <c r="ALS507" s="4"/>
      <c r="ALT507" s="4"/>
      <c r="ALU507" s="4"/>
      <c r="ALV507" s="4"/>
      <c r="ALW507" s="4"/>
      <c r="ALX507" s="4"/>
      <c r="ALY507" s="4"/>
      <c r="ALZ507" s="4"/>
      <c r="AMA507" s="4"/>
      <c r="AMB507" s="10"/>
    </row>
    <row r="508" spans="1:1016" s="3" customFormat="1" ht="20.25" customHeight="1" x14ac:dyDescent="0.25">
      <c r="A508" s="5"/>
      <c r="B508" s="7"/>
      <c r="C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  <c r="WD508" s="4"/>
      <c r="WE508" s="4"/>
      <c r="WF508" s="4"/>
      <c r="WG508" s="4"/>
      <c r="WH508" s="4"/>
      <c r="WI508" s="4"/>
      <c r="WJ508" s="4"/>
      <c r="WK508" s="4"/>
      <c r="WL508" s="4"/>
      <c r="WM508" s="4"/>
      <c r="WN508" s="4"/>
      <c r="WO508" s="4"/>
      <c r="WP508" s="4"/>
      <c r="WQ508" s="4"/>
      <c r="WR508" s="4"/>
      <c r="WS508" s="4"/>
      <c r="WT508" s="4"/>
      <c r="WU508" s="4"/>
      <c r="WV508" s="4"/>
      <c r="WW508" s="4"/>
      <c r="WX508" s="4"/>
      <c r="WY508" s="4"/>
      <c r="WZ508" s="4"/>
      <c r="XA508" s="4"/>
      <c r="XB508" s="4"/>
      <c r="XC508" s="4"/>
      <c r="XD508" s="4"/>
      <c r="XE508" s="4"/>
      <c r="XF508" s="4"/>
      <c r="XG508" s="4"/>
      <c r="XH508" s="4"/>
      <c r="XI508" s="4"/>
      <c r="XJ508" s="4"/>
      <c r="XK508" s="4"/>
      <c r="XL508" s="4"/>
      <c r="XM508" s="4"/>
      <c r="XN508" s="4"/>
      <c r="XO508" s="4"/>
      <c r="XP508" s="4"/>
      <c r="XQ508" s="4"/>
      <c r="XR508" s="4"/>
      <c r="XS508" s="4"/>
      <c r="XT508" s="4"/>
      <c r="XU508" s="4"/>
      <c r="XV508" s="4"/>
      <c r="XW508" s="4"/>
      <c r="XX508" s="4"/>
      <c r="XY508" s="4"/>
      <c r="XZ508" s="4"/>
      <c r="YA508" s="4"/>
      <c r="YB508" s="4"/>
      <c r="YC508" s="4"/>
      <c r="YD508" s="4"/>
      <c r="YE508" s="4"/>
      <c r="YF508" s="4"/>
      <c r="YG508" s="4"/>
      <c r="YH508" s="4"/>
      <c r="YI508" s="4"/>
      <c r="YJ508" s="4"/>
      <c r="YK508" s="4"/>
      <c r="YL508" s="4"/>
      <c r="YM508" s="4"/>
      <c r="YN508" s="4"/>
      <c r="YO508" s="4"/>
      <c r="YP508" s="4"/>
      <c r="YQ508" s="4"/>
      <c r="YR508" s="4"/>
      <c r="YS508" s="4"/>
      <c r="YT508" s="4"/>
      <c r="YU508" s="4"/>
      <c r="YV508" s="4"/>
      <c r="YW508" s="4"/>
      <c r="YX508" s="4"/>
      <c r="YY508" s="4"/>
      <c r="YZ508" s="4"/>
      <c r="ZA508" s="4"/>
      <c r="ZB508" s="4"/>
      <c r="ZC508" s="4"/>
      <c r="ZD508" s="4"/>
      <c r="ZE508" s="4"/>
      <c r="ZF508" s="4"/>
      <c r="ZG508" s="4"/>
      <c r="ZH508" s="4"/>
      <c r="ZI508" s="4"/>
      <c r="ZJ508" s="4"/>
      <c r="ZK508" s="4"/>
      <c r="ZL508" s="4"/>
      <c r="ZM508" s="4"/>
      <c r="ZN508" s="4"/>
      <c r="ZO508" s="4"/>
      <c r="ZP508" s="4"/>
      <c r="ZQ508" s="4"/>
      <c r="ZR508" s="4"/>
      <c r="ZS508" s="4"/>
      <c r="ZT508" s="4"/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  <c r="ABJ508" s="4"/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  <c r="AEK508" s="4"/>
      <c r="AEL508" s="4"/>
      <c r="AEM508" s="4"/>
      <c r="AEN508" s="4"/>
      <c r="AEO508" s="4"/>
      <c r="AEP508" s="4"/>
      <c r="AEQ508" s="4"/>
      <c r="AER508" s="4"/>
      <c r="AES508" s="4"/>
      <c r="AET508" s="4"/>
      <c r="AEU508" s="4"/>
      <c r="AEV508" s="4"/>
      <c r="AEW508" s="4"/>
      <c r="AEX508" s="4"/>
      <c r="AEY508" s="4"/>
      <c r="AEZ508" s="4"/>
      <c r="AFA508" s="4"/>
      <c r="AFB508" s="4"/>
      <c r="AFC508" s="4"/>
      <c r="AFD508" s="4"/>
      <c r="AFE508" s="4"/>
      <c r="AFF508" s="4"/>
      <c r="AFG508" s="4"/>
      <c r="AFH508" s="4"/>
      <c r="AFI508" s="4"/>
      <c r="AFJ508" s="4"/>
      <c r="AFK508" s="4"/>
      <c r="AFL508" s="4"/>
      <c r="AFM508" s="4"/>
      <c r="AFN508" s="4"/>
      <c r="AFO508" s="4"/>
      <c r="AFP508" s="4"/>
      <c r="AFQ508" s="4"/>
      <c r="AFR508" s="4"/>
      <c r="AFS508" s="4"/>
      <c r="AFT508" s="4"/>
      <c r="AFU508" s="4"/>
      <c r="AFV508" s="4"/>
      <c r="AFW508" s="4"/>
      <c r="AFX508" s="4"/>
      <c r="AFY508" s="4"/>
      <c r="AFZ508" s="4"/>
      <c r="AGA508" s="4"/>
      <c r="AGB508" s="4"/>
      <c r="AGC508" s="4"/>
      <c r="AGD508" s="4"/>
      <c r="AGE508" s="4"/>
      <c r="AGF508" s="4"/>
      <c r="AGG508" s="4"/>
      <c r="AGH508" s="4"/>
      <c r="AGI508" s="4"/>
      <c r="AGJ508" s="4"/>
      <c r="AGK508" s="4"/>
      <c r="AGL508" s="4"/>
      <c r="AGM508" s="4"/>
      <c r="AGN508" s="4"/>
      <c r="AGO508" s="4"/>
      <c r="AGP508" s="4"/>
      <c r="AGQ508" s="4"/>
      <c r="AGR508" s="4"/>
      <c r="AGS508" s="4"/>
      <c r="AGT508" s="4"/>
      <c r="AGU508" s="4"/>
      <c r="AGV508" s="4"/>
      <c r="AGW508" s="4"/>
      <c r="AGX508" s="4"/>
      <c r="AGY508" s="4"/>
      <c r="AGZ508" s="4"/>
      <c r="AHA508" s="4"/>
      <c r="AHB508" s="4"/>
      <c r="AHC508" s="4"/>
      <c r="AHD508" s="4"/>
      <c r="AHE508" s="4"/>
      <c r="AHF508" s="4"/>
      <c r="AHG508" s="4"/>
      <c r="AHH508" s="4"/>
      <c r="AHI508" s="4"/>
      <c r="AHJ508" s="4"/>
      <c r="AHK508" s="4"/>
      <c r="AHL508" s="4"/>
      <c r="AHM508" s="4"/>
      <c r="AHN508" s="4"/>
      <c r="AHO508" s="4"/>
      <c r="AHP508" s="4"/>
      <c r="AHQ508" s="4"/>
      <c r="AHR508" s="4"/>
      <c r="AHS508" s="4"/>
      <c r="AHT508" s="4"/>
      <c r="AHU508" s="4"/>
      <c r="AHV508" s="4"/>
      <c r="AHW508" s="4"/>
      <c r="AHX508" s="4"/>
      <c r="AHY508" s="4"/>
      <c r="AHZ508" s="4"/>
      <c r="AIA508" s="4"/>
      <c r="AIB508" s="4"/>
      <c r="AIC508" s="4"/>
      <c r="AID508" s="4"/>
      <c r="AIE508" s="4"/>
      <c r="AIF508" s="4"/>
      <c r="AIG508" s="4"/>
      <c r="AIH508" s="4"/>
      <c r="AII508" s="4"/>
      <c r="AIJ508" s="4"/>
      <c r="AIK508" s="4"/>
      <c r="AIL508" s="4"/>
      <c r="AIM508" s="4"/>
      <c r="AIN508" s="4"/>
      <c r="AIO508" s="4"/>
      <c r="AIP508" s="4"/>
      <c r="AIQ508" s="4"/>
      <c r="AIR508" s="4"/>
      <c r="AIS508" s="4"/>
      <c r="AIT508" s="4"/>
      <c r="AIU508" s="4"/>
      <c r="AIV508" s="4"/>
      <c r="AIW508" s="4"/>
      <c r="AIX508" s="4"/>
      <c r="AIY508" s="4"/>
      <c r="AIZ508" s="4"/>
      <c r="AJA508" s="4"/>
      <c r="AJB508" s="4"/>
      <c r="AJC508" s="4"/>
      <c r="AJD508" s="4"/>
      <c r="AJE508" s="4"/>
      <c r="AJF508" s="4"/>
      <c r="AJG508" s="4"/>
      <c r="AJH508" s="4"/>
      <c r="AJI508" s="4"/>
      <c r="AJJ508" s="4"/>
      <c r="AJK508" s="4"/>
      <c r="AJL508" s="4"/>
      <c r="AJM508" s="4"/>
      <c r="AJN508" s="4"/>
      <c r="AJO508" s="4"/>
      <c r="AJP508" s="4"/>
      <c r="AJQ508" s="4"/>
      <c r="AJR508" s="4"/>
      <c r="AJS508" s="4"/>
      <c r="AJT508" s="4"/>
      <c r="AJU508" s="4"/>
      <c r="AJV508" s="4"/>
      <c r="AJW508" s="4"/>
      <c r="AJX508" s="4"/>
      <c r="AJY508" s="4"/>
      <c r="AJZ508" s="4"/>
      <c r="AKA508" s="4"/>
      <c r="AKB508" s="4"/>
      <c r="AKC508" s="4"/>
      <c r="AKD508" s="4"/>
      <c r="AKE508" s="4"/>
      <c r="AKF508" s="4"/>
      <c r="AKG508" s="4"/>
      <c r="AKH508" s="4"/>
      <c r="AKI508" s="4"/>
      <c r="AKJ508" s="4"/>
      <c r="AKK508" s="4"/>
      <c r="AKL508" s="4"/>
      <c r="AKM508" s="4"/>
      <c r="AKN508" s="4"/>
      <c r="AKO508" s="4"/>
      <c r="AKP508" s="4"/>
      <c r="AKQ508" s="4"/>
      <c r="AKR508" s="4"/>
      <c r="AKS508" s="4"/>
      <c r="AKT508" s="4"/>
      <c r="AKU508" s="4"/>
      <c r="AKV508" s="4"/>
      <c r="AKW508" s="4"/>
      <c r="AKX508" s="4"/>
      <c r="AKY508" s="4"/>
      <c r="AKZ508" s="4"/>
      <c r="ALA508" s="4"/>
      <c r="ALB508" s="4"/>
      <c r="ALC508" s="4"/>
      <c r="ALD508" s="4"/>
      <c r="ALE508" s="4"/>
      <c r="ALF508" s="4"/>
      <c r="ALG508" s="4"/>
      <c r="ALH508" s="4"/>
      <c r="ALI508" s="4"/>
      <c r="ALJ508" s="4"/>
      <c r="ALK508" s="4"/>
      <c r="ALL508" s="4"/>
      <c r="ALM508" s="4"/>
      <c r="ALN508" s="4"/>
      <c r="ALO508" s="4"/>
      <c r="ALP508" s="4"/>
      <c r="ALQ508" s="4"/>
      <c r="ALR508" s="4"/>
      <c r="ALS508" s="4"/>
      <c r="ALT508" s="4"/>
      <c r="ALU508" s="4"/>
      <c r="ALV508" s="4"/>
      <c r="ALW508" s="4"/>
      <c r="ALX508" s="4"/>
      <c r="ALY508" s="4"/>
      <c r="ALZ508" s="4"/>
      <c r="AMA508" s="4"/>
      <c r="AMB508" s="10"/>
    </row>
    <row r="509" spans="1:1016" s="3" customFormat="1" ht="20.25" customHeight="1" x14ac:dyDescent="0.25">
      <c r="A509" s="5"/>
      <c r="B509" s="7"/>
      <c r="C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  <c r="WF509" s="4"/>
      <c r="WG509" s="4"/>
      <c r="WH509" s="4"/>
      <c r="WI509" s="4"/>
      <c r="WJ509" s="4"/>
      <c r="WK509" s="4"/>
      <c r="WL509" s="4"/>
      <c r="WM509" s="4"/>
      <c r="WN509" s="4"/>
      <c r="WO509" s="4"/>
      <c r="WP509" s="4"/>
      <c r="WQ509" s="4"/>
      <c r="WR509" s="4"/>
      <c r="WS509" s="4"/>
      <c r="WT509" s="4"/>
      <c r="WU509" s="4"/>
      <c r="WV509" s="4"/>
      <c r="WW509" s="4"/>
      <c r="WX509" s="4"/>
      <c r="WY509" s="4"/>
      <c r="WZ509" s="4"/>
      <c r="XA509" s="4"/>
      <c r="XB509" s="4"/>
      <c r="XC509" s="4"/>
      <c r="XD509" s="4"/>
      <c r="XE509" s="4"/>
      <c r="XF509" s="4"/>
      <c r="XG509" s="4"/>
      <c r="XH509" s="4"/>
      <c r="XI509" s="4"/>
      <c r="XJ509" s="4"/>
      <c r="XK509" s="4"/>
      <c r="XL509" s="4"/>
      <c r="XM509" s="4"/>
      <c r="XN509" s="4"/>
      <c r="XO509" s="4"/>
      <c r="XP509" s="4"/>
      <c r="XQ509" s="4"/>
      <c r="XR509" s="4"/>
      <c r="XS509" s="4"/>
      <c r="XT509" s="4"/>
      <c r="XU509" s="4"/>
      <c r="XV509" s="4"/>
      <c r="XW509" s="4"/>
      <c r="XX509" s="4"/>
      <c r="XY509" s="4"/>
      <c r="XZ509" s="4"/>
      <c r="YA509" s="4"/>
      <c r="YB509" s="4"/>
      <c r="YC509" s="4"/>
      <c r="YD509" s="4"/>
      <c r="YE509" s="4"/>
      <c r="YF509" s="4"/>
      <c r="YG509" s="4"/>
      <c r="YH509" s="4"/>
      <c r="YI509" s="4"/>
      <c r="YJ509" s="4"/>
      <c r="YK509" s="4"/>
      <c r="YL509" s="4"/>
      <c r="YM509" s="4"/>
      <c r="YN509" s="4"/>
      <c r="YO509" s="4"/>
      <c r="YP509" s="4"/>
      <c r="YQ509" s="4"/>
      <c r="YR509" s="4"/>
      <c r="YS509" s="4"/>
      <c r="YT509" s="4"/>
      <c r="YU509" s="4"/>
      <c r="YV509" s="4"/>
      <c r="YW509" s="4"/>
      <c r="YX509" s="4"/>
      <c r="YY509" s="4"/>
      <c r="YZ509" s="4"/>
      <c r="ZA509" s="4"/>
      <c r="ZB509" s="4"/>
      <c r="ZC509" s="4"/>
      <c r="ZD509" s="4"/>
      <c r="ZE509" s="4"/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  <c r="AEO509" s="4"/>
      <c r="AEP509" s="4"/>
      <c r="AEQ509" s="4"/>
      <c r="AER509" s="4"/>
      <c r="AES509" s="4"/>
      <c r="AET509" s="4"/>
      <c r="AEU509" s="4"/>
      <c r="AEV509" s="4"/>
      <c r="AEW509" s="4"/>
      <c r="AEX509" s="4"/>
      <c r="AEY509" s="4"/>
      <c r="AEZ509" s="4"/>
      <c r="AFA509" s="4"/>
      <c r="AFB509" s="4"/>
      <c r="AFC509" s="4"/>
      <c r="AFD509" s="4"/>
      <c r="AFE509" s="4"/>
      <c r="AFF509" s="4"/>
      <c r="AFG509" s="4"/>
      <c r="AFH509" s="4"/>
      <c r="AFI509" s="4"/>
      <c r="AFJ509" s="4"/>
      <c r="AFK509" s="4"/>
      <c r="AFL509" s="4"/>
      <c r="AFM509" s="4"/>
      <c r="AFN509" s="4"/>
      <c r="AFO509" s="4"/>
      <c r="AFP509" s="4"/>
      <c r="AFQ509" s="4"/>
      <c r="AFR509" s="4"/>
      <c r="AFS509" s="4"/>
      <c r="AFT509" s="4"/>
      <c r="AFU509" s="4"/>
      <c r="AFV509" s="4"/>
      <c r="AFW509" s="4"/>
      <c r="AFX509" s="4"/>
      <c r="AFY509" s="4"/>
      <c r="AFZ509" s="4"/>
      <c r="AGA509" s="4"/>
      <c r="AGB509" s="4"/>
      <c r="AGC509" s="4"/>
      <c r="AGD509" s="4"/>
      <c r="AGE509" s="4"/>
      <c r="AGF509" s="4"/>
      <c r="AGG509" s="4"/>
      <c r="AGH509" s="4"/>
      <c r="AGI509" s="4"/>
      <c r="AGJ509" s="4"/>
      <c r="AGK509" s="4"/>
      <c r="AGL509" s="4"/>
      <c r="AGM509" s="4"/>
      <c r="AGN509" s="4"/>
      <c r="AGO509" s="4"/>
      <c r="AGP509" s="4"/>
      <c r="AGQ509" s="4"/>
      <c r="AGR509" s="4"/>
      <c r="AGS509" s="4"/>
      <c r="AGT509" s="4"/>
      <c r="AGU509" s="4"/>
      <c r="AGV509" s="4"/>
      <c r="AGW509" s="4"/>
      <c r="AGX509" s="4"/>
      <c r="AGY509" s="4"/>
      <c r="AGZ509" s="4"/>
      <c r="AHA509" s="4"/>
      <c r="AHB509" s="4"/>
      <c r="AHC509" s="4"/>
      <c r="AHD509" s="4"/>
      <c r="AHE509" s="4"/>
      <c r="AHF509" s="4"/>
      <c r="AHG509" s="4"/>
      <c r="AHH509" s="4"/>
      <c r="AHI509" s="4"/>
      <c r="AHJ509" s="4"/>
      <c r="AHK509" s="4"/>
      <c r="AHL509" s="4"/>
      <c r="AHM509" s="4"/>
      <c r="AHN509" s="4"/>
      <c r="AHO509" s="4"/>
      <c r="AHP509" s="4"/>
      <c r="AHQ509" s="4"/>
      <c r="AHR509" s="4"/>
      <c r="AHS509" s="4"/>
      <c r="AHT509" s="4"/>
      <c r="AHU509" s="4"/>
      <c r="AHV509" s="4"/>
      <c r="AHW509" s="4"/>
      <c r="AHX509" s="4"/>
      <c r="AHY509" s="4"/>
      <c r="AHZ509" s="4"/>
      <c r="AIA509" s="4"/>
      <c r="AIB509" s="4"/>
      <c r="AIC509" s="4"/>
      <c r="AID509" s="4"/>
      <c r="AIE509" s="4"/>
      <c r="AIF509" s="4"/>
      <c r="AIG509" s="4"/>
      <c r="AIH509" s="4"/>
      <c r="AII509" s="4"/>
      <c r="AIJ509" s="4"/>
      <c r="AIK509" s="4"/>
      <c r="AIL509" s="4"/>
      <c r="AIM509" s="4"/>
      <c r="AIN509" s="4"/>
      <c r="AIO509" s="4"/>
      <c r="AIP509" s="4"/>
      <c r="AIQ509" s="4"/>
      <c r="AIR509" s="4"/>
      <c r="AIS509" s="4"/>
      <c r="AIT509" s="4"/>
      <c r="AIU509" s="4"/>
      <c r="AIV509" s="4"/>
      <c r="AIW509" s="4"/>
      <c r="AIX509" s="4"/>
      <c r="AIY509" s="4"/>
      <c r="AIZ509" s="4"/>
      <c r="AJA509" s="4"/>
      <c r="AJB509" s="4"/>
      <c r="AJC509" s="4"/>
      <c r="AJD509" s="4"/>
      <c r="AJE509" s="4"/>
      <c r="AJF509" s="4"/>
      <c r="AJG509" s="4"/>
      <c r="AJH509" s="4"/>
      <c r="AJI509" s="4"/>
      <c r="AJJ509" s="4"/>
      <c r="AJK509" s="4"/>
      <c r="AJL509" s="4"/>
      <c r="AJM509" s="4"/>
      <c r="AJN509" s="4"/>
      <c r="AJO509" s="4"/>
      <c r="AJP509" s="4"/>
      <c r="AJQ509" s="4"/>
      <c r="AJR509" s="4"/>
      <c r="AJS509" s="4"/>
      <c r="AJT509" s="4"/>
      <c r="AJU509" s="4"/>
      <c r="AJV509" s="4"/>
      <c r="AJW509" s="4"/>
      <c r="AJX509" s="4"/>
      <c r="AJY509" s="4"/>
      <c r="AJZ509" s="4"/>
      <c r="AKA509" s="4"/>
      <c r="AKB509" s="4"/>
      <c r="AKC509" s="4"/>
      <c r="AKD509" s="4"/>
      <c r="AKE509" s="4"/>
      <c r="AKF509" s="4"/>
      <c r="AKG509" s="4"/>
      <c r="AKH509" s="4"/>
      <c r="AKI509" s="4"/>
      <c r="AKJ509" s="4"/>
      <c r="AKK509" s="4"/>
      <c r="AKL509" s="4"/>
      <c r="AKM509" s="4"/>
      <c r="AKN509" s="4"/>
      <c r="AKO509" s="4"/>
      <c r="AKP509" s="4"/>
      <c r="AKQ509" s="4"/>
      <c r="AKR509" s="4"/>
      <c r="AKS509" s="4"/>
      <c r="AKT509" s="4"/>
      <c r="AKU509" s="4"/>
      <c r="AKV509" s="4"/>
      <c r="AKW509" s="4"/>
      <c r="AKX509" s="4"/>
      <c r="AKY509" s="4"/>
      <c r="AKZ509" s="4"/>
      <c r="ALA509" s="4"/>
      <c r="ALB509" s="4"/>
      <c r="ALC509" s="4"/>
      <c r="ALD509" s="4"/>
      <c r="ALE509" s="4"/>
      <c r="ALF509" s="4"/>
      <c r="ALG509" s="4"/>
      <c r="ALH509" s="4"/>
      <c r="ALI509" s="4"/>
      <c r="ALJ509" s="4"/>
      <c r="ALK509" s="4"/>
      <c r="ALL509" s="4"/>
      <c r="ALM509" s="4"/>
      <c r="ALN509" s="4"/>
      <c r="ALO509" s="4"/>
      <c r="ALP509" s="4"/>
      <c r="ALQ509" s="4"/>
      <c r="ALR509" s="4"/>
      <c r="ALS509" s="4"/>
      <c r="ALT509" s="4"/>
      <c r="ALU509" s="4"/>
      <c r="ALV509" s="4"/>
      <c r="ALW509" s="4"/>
      <c r="ALX509" s="4"/>
      <c r="ALY509" s="4"/>
      <c r="ALZ509" s="4"/>
      <c r="AMA509" s="4"/>
      <c r="AMB509" s="10"/>
    </row>
    <row r="510" spans="1:1016" s="3" customFormat="1" ht="20.25" customHeight="1" x14ac:dyDescent="0.25">
      <c r="A510" s="5"/>
      <c r="B510" s="7"/>
      <c r="C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  <c r="WD510" s="4"/>
      <c r="WE510" s="4"/>
      <c r="WF510" s="4"/>
      <c r="WG510" s="4"/>
      <c r="WH510" s="4"/>
      <c r="WI510" s="4"/>
      <c r="WJ510" s="4"/>
      <c r="WK510" s="4"/>
      <c r="WL510" s="4"/>
      <c r="WM510" s="4"/>
      <c r="WN510" s="4"/>
      <c r="WO510" s="4"/>
      <c r="WP510" s="4"/>
      <c r="WQ510" s="4"/>
      <c r="WR510" s="4"/>
      <c r="WS510" s="4"/>
      <c r="WT510" s="4"/>
      <c r="WU510" s="4"/>
      <c r="WV510" s="4"/>
      <c r="WW510" s="4"/>
      <c r="WX510" s="4"/>
      <c r="WY510" s="4"/>
      <c r="WZ510" s="4"/>
      <c r="XA510" s="4"/>
      <c r="XB510" s="4"/>
      <c r="XC510" s="4"/>
      <c r="XD510" s="4"/>
      <c r="XE510" s="4"/>
      <c r="XF510" s="4"/>
      <c r="XG510" s="4"/>
      <c r="XH510" s="4"/>
      <c r="XI510" s="4"/>
      <c r="XJ510" s="4"/>
      <c r="XK510" s="4"/>
      <c r="XL510" s="4"/>
      <c r="XM510" s="4"/>
      <c r="XN510" s="4"/>
      <c r="XO510" s="4"/>
      <c r="XP510" s="4"/>
      <c r="XQ510" s="4"/>
      <c r="XR510" s="4"/>
      <c r="XS510" s="4"/>
      <c r="XT510" s="4"/>
      <c r="XU510" s="4"/>
      <c r="XV510" s="4"/>
      <c r="XW510" s="4"/>
      <c r="XX510" s="4"/>
      <c r="XY510" s="4"/>
      <c r="XZ510" s="4"/>
      <c r="YA510" s="4"/>
      <c r="YB510" s="4"/>
      <c r="YC510" s="4"/>
      <c r="YD510" s="4"/>
      <c r="YE510" s="4"/>
      <c r="YF510" s="4"/>
      <c r="YG510" s="4"/>
      <c r="YH510" s="4"/>
      <c r="YI510" s="4"/>
      <c r="YJ510" s="4"/>
      <c r="YK510" s="4"/>
      <c r="YL510" s="4"/>
      <c r="YM510" s="4"/>
      <c r="YN510" s="4"/>
      <c r="YO510" s="4"/>
      <c r="YP510" s="4"/>
      <c r="YQ510" s="4"/>
      <c r="YR510" s="4"/>
      <c r="YS510" s="4"/>
      <c r="YT510" s="4"/>
      <c r="YU510" s="4"/>
      <c r="YV510" s="4"/>
      <c r="YW510" s="4"/>
      <c r="YX510" s="4"/>
      <c r="YY510" s="4"/>
      <c r="YZ510" s="4"/>
      <c r="ZA510" s="4"/>
      <c r="ZB510" s="4"/>
      <c r="ZC510" s="4"/>
      <c r="ZD510" s="4"/>
      <c r="ZE510" s="4"/>
      <c r="ZF510" s="4"/>
      <c r="ZG510" s="4"/>
      <c r="ZH510" s="4"/>
      <c r="ZI510" s="4"/>
      <c r="ZJ510" s="4"/>
      <c r="ZK510" s="4"/>
      <c r="ZL510" s="4"/>
      <c r="ZM510" s="4"/>
      <c r="ZN510" s="4"/>
      <c r="ZO510" s="4"/>
      <c r="ZP510" s="4"/>
      <c r="ZQ510" s="4"/>
      <c r="ZR510" s="4"/>
      <c r="ZS510" s="4"/>
      <c r="ZT510" s="4"/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  <c r="ABJ510" s="4"/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  <c r="AEK510" s="4"/>
      <c r="AEL510" s="4"/>
      <c r="AEM510" s="4"/>
      <c r="AEN510" s="4"/>
      <c r="AEO510" s="4"/>
      <c r="AEP510" s="4"/>
      <c r="AEQ510" s="4"/>
      <c r="AER510" s="4"/>
      <c r="AES510" s="4"/>
      <c r="AET510" s="4"/>
      <c r="AEU510" s="4"/>
      <c r="AEV510" s="4"/>
      <c r="AEW510" s="4"/>
      <c r="AEX510" s="4"/>
      <c r="AEY510" s="4"/>
      <c r="AEZ510" s="4"/>
      <c r="AFA510" s="4"/>
      <c r="AFB510" s="4"/>
      <c r="AFC510" s="4"/>
      <c r="AFD510" s="4"/>
      <c r="AFE510" s="4"/>
      <c r="AFF510" s="4"/>
      <c r="AFG510" s="4"/>
      <c r="AFH510" s="4"/>
      <c r="AFI510" s="4"/>
      <c r="AFJ510" s="4"/>
      <c r="AFK510" s="4"/>
      <c r="AFL510" s="4"/>
      <c r="AFM510" s="4"/>
      <c r="AFN510" s="4"/>
      <c r="AFO510" s="4"/>
      <c r="AFP510" s="4"/>
      <c r="AFQ510" s="4"/>
      <c r="AFR510" s="4"/>
      <c r="AFS510" s="4"/>
      <c r="AFT510" s="4"/>
      <c r="AFU510" s="4"/>
      <c r="AFV510" s="4"/>
      <c r="AFW510" s="4"/>
      <c r="AFX510" s="4"/>
      <c r="AFY510" s="4"/>
      <c r="AFZ510" s="4"/>
      <c r="AGA510" s="4"/>
      <c r="AGB510" s="4"/>
      <c r="AGC510" s="4"/>
      <c r="AGD510" s="4"/>
      <c r="AGE510" s="4"/>
      <c r="AGF510" s="4"/>
      <c r="AGG510" s="4"/>
      <c r="AGH510" s="4"/>
      <c r="AGI510" s="4"/>
      <c r="AGJ510" s="4"/>
      <c r="AGK510" s="4"/>
      <c r="AGL510" s="4"/>
      <c r="AGM510" s="4"/>
      <c r="AGN510" s="4"/>
      <c r="AGO510" s="4"/>
      <c r="AGP510" s="4"/>
      <c r="AGQ510" s="4"/>
      <c r="AGR510" s="4"/>
      <c r="AGS510" s="4"/>
      <c r="AGT510" s="4"/>
      <c r="AGU510" s="4"/>
      <c r="AGV510" s="4"/>
      <c r="AGW510" s="4"/>
      <c r="AGX510" s="4"/>
      <c r="AGY510" s="4"/>
      <c r="AGZ510" s="4"/>
      <c r="AHA510" s="4"/>
      <c r="AHB510" s="4"/>
      <c r="AHC510" s="4"/>
      <c r="AHD510" s="4"/>
      <c r="AHE510" s="4"/>
      <c r="AHF510" s="4"/>
      <c r="AHG510" s="4"/>
      <c r="AHH510" s="4"/>
      <c r="AHI510" s="4"/>
      <c r="AHJ510" s="4"/>
      <c r="AHK510" s="4"/>
      <c r="AHL510" s="4"/>
      <c r="AHM510" s="4"/>
      <c r="AHN510" s="4"/>
      <c r="AHO510" s="4"/>
      <c r="AHP510" s="4"/>
      <c r="AHQ510" s="4"/>
      <c r="AHR510" s="4"/>
      <c r="AHS510" s="4"/>
      <c r="AHT510" s="4"/>
      <c r="AHU510" s="4"/>
      <c r="AHV510" s="4"/>
      <c r="AHW510" s="4"/>
      <c r="AHX510" s="4"/>
      <c r="AHY510" s="4"/>
      <c r="AHZ510" s="4"/>
      <c r="AIA510" s="4"/>
      <c r="AIB510" s="4"/>
      <c r="AIC510" s="4"/>
      <c r="AID510" s="4"/>
      <c r="AIE510" s="4"/>
      <c r="AIF510" s="4"/>
      <c r="AIG510" s="4"/>
      <c r="AIH510" s="4"/>
      <c r="AII510" s="4"/>
      <c r="AIJ510" s="4"/>
      <c r="AIK510" s="4"/>
      <c r="AIL510" s="4"/>
      <c r="AIM510" s="4"/>
      <c r="AIN510" s="4"/>
      <c r="AIO510" s="4"/>
      <c r="AIP510" s="4"/>
      <c r="AIQ510" s="4"/>
      <c r="AIR510" s="4"/>
      <c r="AIS510" s="4"/>
      <c r="AIT510" s="4"/>
      <c r="AIU510" s="4"/>
      <c r="AIV510" s="4"/>
      <c r="AIW510" s="4"/>
      <c r="AIX510" s="4"/>
      <c r="AIY510" s="4"/>
      <c r="AIZ510" s="4"/>
      <c r="AJA510" s="4"/>
      <c r="AJB510" s="4"/>
      <c r="AJC510" s="4"/>
      <c r="AJD510" s="4"/>
      <c r="AJE510" s="4"/>
      <c r="AJF510" s="4"/>
      <c r="AJG510" s="4"/>
      <c r="AJH510" s="4"/>
      <c r="AJI510" s="4"/>
      <c r="AJJ510" s="4"/>
      <c r="AJK510" s="4"/>
      <c r="AJL510" s="4"/>
      <c r="AJM510" s="4"/>
      <c r="AJN510" s="4"/>
      <c r="AJO510" s="4"/>
      <c r="AJP510" s="4"/>
      <c r="AJQ510" s="4"/>
      <c r="AJR510" s="4"/>
      <c r="AJS510" s="4"/>
      <c r="AJT510" s="4"/>
      <c r="AJU510" s="4"/>
      <c r="AJV510" s="4"/>
      <c r="AJW510" s="4"/>
      <c r="AJX510" s="4"/>
      <c r="AJY510" s="4"/>
      <c r="AJZ510" s="4"/>
      <c r="AKA510" s="4"/>
      <c r="AKB510" s="4"/>
      <c r="AKC510" s="4"/>
      <c r="AKD510" s="4"/>
      <c r="AKE510" s="4"/>
      <c r="AKF510" s="4"/>
      <c r="AKG510" s="4"/>
      <c r="AKH510" s="4"/>
      <c r="AKI510" s="4"/>
      <c r="AKJ510" s="4"/>
      <c r="AKK510" s="4"/>
      <c r="AKL510" s="4"/>
      <c r="AKM510" s="4"/>
      <c r="AKN510" s="4"/>
      <c r="AKO510" s="4"/>
      <c r="AKP510" s="4"/>
      <c r="AKQ510" s="4"/>
      <c r="AKR510" s="4"/>
      <c r="AKS510" s="4"/>
      <c r="AKT510" s="4"/>
      <c r="AKU510" s="4"/>
      <c r="AKV510" s="4"/>
      <c r="AKW510" s="4"/>
      <c r="AKX510" s="4"/>
      <c r="AKY510" s="4"/>
      <c r="AKZ510" s="4"/>
      <c r="ALA510" s="4"/>
      <c r="ALB510" s="4"/>
      <c r="ALC510" s="4"/>
      <c r="ALD510" s="4"/>
      <c r="ALE510" s="4"/>
      <c r="ALF510" s="4"/>
      <c r="ALG510" s="4"/>
      <c r="ALH510" s="4"/>
      <c r="ALI510" s="4"/>
      <c r="ALJ510" s="4"/>
      <c r="ALK510" s="4"/>
      <c r="ALL510" s="4"/>
      <c r="ALM510" s="4"/>
      <c r="ALN510" s="4"/>
      <c r="ALO510" s="4"/>
      <c r="ALP510" s="4"/>
      <c r="ALQ510" s="4"/>
      <c r="ALR510" s="4"/>
      <c r="ALS510" s="4"/>
      <c r="ALT510" s="4"/>
      <c r="ALU510" s="4"/>
      <c r="ALV510" s="4"/>
      <c r="ALW510" s="4"/>
      <c r="ALX510" s="4"/>
      <c r="ALY510" s="4"/>
      <c r="ALZ510" s="4"/>
      <c r="AMA510" s="4"/>
      <c r="AMB510" s="10"/>
    </row>
    <row r="511" spans="1:1016" s="3" customFormat="1" ht="20.25" customHeight="1" x14ac:dyDescent="0.25">
      <c r="A511" s="5"/>
      <c r="B511" s="7"/>
      <c r="C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  <c r="WF511" s="4"/>
      <c r="WG511" s="4"/>
      <c r="WH511" s="4"/>
      <c r="WI511" s="4"/>
      <c r="WJ511" s="4"/>
      <c r="WK511" s="4"/>
      <c r="WL511" s="4"/>
      <c r="WM511" s="4"/>
      <c r="WN511" s="4"/>
      <c r="WO511" s="4"/>
      <c r="WP511" s="4"/>
      <c r="WQ511" s="4"/>
      <c r="WR511" s="4"/>
      <c r="WS511" s="4"/>
      <c r="WT511" s="4"/>
      <c r="WU511" s="4"/>
      <c r="WV511" s="4"/>
      <c r="WW511" s="4"/>
      <c r="WX511" s="4"/>
      <c r="WY511" s="4"/>
      <c r="WZ511" s="4"/>
      <c r="XA511" s="4"/>
      <c r="XB511" s="4"/>
      <c r="XC511" s="4"/>
      <c r="XD511" s="4"/>
      <c r="XE511" s="4"/>
      <c r="XF511" s="4"/>
      <c r="XG511" s="4"/>
      <c r="XH511" s="4"/>
      <c r="XI511" s="4"/>
      <c r="XJ511" s="4"/>
      <c r="XK511" s="4"/>
      <c r="XL511" s="4"/>
      <c r="XM511" s="4"/>
      <c r="XN511" s="4"/>
      <c r="XO511" s="4"/>
      <c r="XP511" s="4"/>
      <c r="XQ511" s="4"/>
      <c r="XR511" s="4"/>
      <c r="XS511" s="4"/>
      <c r="XT511" s="4"/>
      <c r="XU511" s="4"/>
      <c r="XV511" s="4"/>
      <c r="XW511" s="4"/>
      <c r="XX511" s="4"/>
      <c r="XY511" s="4"/>
      <c r="XZ511" s="4"/>
      <c r="YA511" s="4"/>
      <c r="YB511" s="4"/>
      <c r="YC511" s="4"/>
      <c r="YD511" s="4"/>
      <c r="YE511" s="4"/>
      <c r="YF511" s="4"/>
      <c r="YG511" s="4"/>
      <c r="YH511" s="4"/>
      <c r="YI511" s="4"/>
      <c r="YJ511" s="4"/>
      <c r="YK511" s="4"/>
      <c r="YL511" s="4"/>
      <c r="YM511" s="4"/>
      <c r="YN511" s="4"/>
      <c r="YO511" s="4"/>
      <c r="YP511" s="4"/>
      <c r="YQ511" s="4"/>
      <c r="YR511" s="4"/>
      <c r="YS511" s="4"/>
      <c r="YT511" s="4"/>
      <c r="YU511" s="4"/>
      <c r="YV511" s="4"/>
      <c r="YW511" s="4"/>
      <c r="YX511" s="4"/>
      <c r="YY511" s="4"/>
      <c r="YZ511" s="4"/>
      <c r="ZA511" s="4"/>
      <c r="ZB511" s="4"/>
      <c r="ZC511" s="4"/>
      <c r="ZD511" s="4"/>
      <c r="ZE511" s="4"/>
      <c r="ZF511" s="4"/>
      <c r="ZG511" s="4"/>
      <c r="ZH511" s="4"/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  <c r="ABJ511" s="4"/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  <c r="AEO511" s="4"/>
      <c r="AEP511" s="4"/>
      <c r="AEQ511" s="4"/>
      <c r="AER511" s="4"/>
      <c r="AES511" s="4"/>
      <c r="AET511" s="4"/>
      <c r="AEU511" s="4"/>
      <c r="AEV511" s="4"/>
      <c r="AEW511" s="4"/>
      <c r="AEX511" s="4"/>
      <c r="AEY511" s="4"/>
      <c r="AEZ511" s="4"/>
      <c r="AFA511" s="4"/>
      <c r="AFB511" s="4"/>
      <c r="AFC511" s="4"/>
      <c r="AFD511" s="4"/>
      <c r="AFE511" s="4"/>
      <c r="AFF511" s="4"/>
      <c r="AFG511" s="4"/>
      <c r="AFH511" s="4"/>
      <c r="AFI511" s="4"/>
      <c r="AFJ511" s="4"/>
      <c r="AFK511" s="4"/>
      <c r="AFL511" s="4"/>
      <c r="AFM511" s="4"/>
      <c r="AFN511" s="4"/>
      <c r="AFO511" s="4"/>
      <c r="AFP511" s="4"/>
      <c r="AFQ511" s="4"/>
      <c r="AFR511" s="4"/>
      <c r="AFS511" s="4"/>
      <c r="AFT511" s="4"/>
      <c r="AFU511" s="4"/>
      <c r="AFV511" s="4"/>
      <c r="AFW511" s="4"/>
      <c r="AFX511" s="4"/>
      <c r="AFY511" s="4"/>
      <c r="AFZ511" s="4"/>
      <c r="AGA511" s="4"/>
      <c r="AGB511" s="4"/>
      <c r="AGC511" s="4"/>
      <c r="AGD511" s="4"/>
      <c r="AGE511" s="4"/>
      <c r="AGF511" s="4"/>
      <c r="AGG511" s="4"/>
      <c r="AGH511" s="4"/>
      <c r="AGI511" s="4"/>
      <c r="AGJ511" s="4"/>
      <c r="AGK511" s="4"/>
      <c r="AGL511" s="4"/>
      <c r="AGM511" s="4"/>
      <c r="AGN511" s="4"/>
      <c r="AGO511" s="4"/>
      <c r="AGP511" s="4"/>
      <c r="AGQ511" s="4"/>
      <c r="AGR511" s="4"/>
      <c r="AGS511" s="4"/>
      <c r="AGT511" s="4"/>
      <c r="AGU511" s="4"/>
      <c r="AGV511" s="4"/>
      <c r="AGW511" s="4"/>
      <c r="AGX511" s="4"/>
      <c r="AGY511" s="4"/>
      <c r="AGZ511" s="4"/>
      <c r="AHA511" s="4"/>
      <c r="AHB511" s="4"/>
      <c r="AHC511" s="4"/>
      <c r="AHD511" s="4"/>
      <c r="AHE511" s="4"/>
      <c r="AHF511" s="4"/>
      <c r="AHG511" s="4"/>
      <c r="AHH511" s="4"/>
      <c r="AHI511" s="4"/>
      <c r="AHJ511" s="4"/>
      <c r="AHK511" s="4"/>
      <c r="AHL511" s="4"/>
      <c r="AHM511" s="4"/>
      <c r="AHN511" s="4"/>
      <c r="AHO511" s="4"/>
      <c r="AHP511" s="4"/>
      <c r="AHQ511" s="4"/>
      <c r="AHR511" s="4"/>
      <c r="AHS511" s="4"/>
      <c r="AHT511" s="4"/>
      <c r="AHU511" s="4"/>
      <c r="AHV511" s="4"/>
      <c r="AHW511" s="4"/>
      <c r="AHX511" s="4"/>
      <c r="AHY511" s="4"/>
      <c r="AHZ511" s="4"/>
      <c r="AIA511" s="4"/>
      <c r="AIB511" s="4"/>
      <c r="AIC511" s="4"/>
      <c r="AID511" s="4"/>
      <c r="AIE511" s="4"/>
      <c r="AIF511" s="4"/>
      <c r="AIG511" s="4"/>
      <c r="AIH511" s="4"/>
      <c r="AII511" s="4"/>
      <c r="AIJ511" s="4"/>
      <c r="AIK511" s="4"/>
      <c r="AIL511" s="4"/>
      <c r="AIM511" s="4"/>
      <c r="AIN511" s="4"/>
      <c r="AIO511" s="4"/>
      <c r="AIP511" s="4"/>
      <c r="AIQ511" s="4"/>
      <c r="AIR511" s="4"/>
      <c r="AIS511" s="4"/>
      <c r="AIT511" s="4"/>
      <c r="AIU511" s="4"/>
      <c r="AIV511" s="4"/>
      <c r="AIW511" s="4"/>
      <c r="AIX511" s="4"/>
      <c r="AIY511" s="4"/>
      <c r="AIZ511" s="4"/>
      <c r="AJA511" s="4"/>
      <c r="AJB511" s="4"/>
      <c r="AJC511" s="4"/>
      <c r="AJD511" s="4"/>
      <c r="AJE511" s="4"/>
      <c r="AJF511" s="4"/>
      <c r="AJG511" s="4"/>
      <c r="AJH511" s="4"/>
      <c r="AJI511" s="4"/>
      <c r="AJJ511" s="4"/>
      <c r="AJK511" s="4"/>
      <c r="AJL511" s="4"/>
      <c r="AJM511" s="4"/>
      <c r="AJN511" s="4"/>
      <c r="AJO511" s="4"/>
      <c r="AJP511" s="4"/>
      <c r="AJQ511" s="4"/>
      <c r="AJR511" s="4"/>
      <c r="AJS511" s="4"/>
      <c r="AJT511" s="4"/>
      <c r="AJU511" s="4"/>
      <c r="AJV511" s="4"/>
      <c r="AJW511" s="4"/>
      <c r="AJX511" s="4"/>
      <c r="AJY511" s="4"/>
      <c r="AJZ511" s="4"/>
      <c r="AKA511" s="4"/>
      <c r="AKB511" s="4"/>
      <c r="AKC511" s="4"/>
      <c r="AKD511" s="4"/>
      <c r="AKE511" s="4"/>
      <c r="AKF511" s="4"/>
      <c r="AKG511" s="4"/>
      <c r="AKH511" s="4"/>
      <c r="AKI511" s="4"/>
      <c r="AKJ511" s="4"/>
      <c r="AKK511" s="4"/>
      <c r="AKL511" s="4"/>
      <c r="AKM511" s="4"/>
      <c r="AKN511" s="4"/>
      <c r="AKO511" s="4"/>
      <c r="AKP511" s="4"/>
      <c r="AKQ511" s="4"/>
      <c r="AKR511" s="4"/>
      <c r="AKS511" s="4"/>
      <c r="AKT511" s="4"/>
      <c r="AKU511" s="4"/>
      <c r="AKV511" s="4"/>
      <c r="AKW511" s="4"/>
      <c r="AKX511" s="4"/>
      <c r="AKY511" s="4"/>
      <c r="AKZ511" s="4"/>
      <c r="ALA511" s="4"/>
      <c r="ALB511" s="4"/>
      <c r="ALC511" s="4"/>
      <c r="ALD511" s="4"/>
      <c r="ALE511" s="4"/>
      <c r="ALF511" s="4"/>
      <c r="ALG511" s="4"/>
      <c r="ALH511" s="4"/>
      <c r="ALI511" s="4"/>
      <c r="ALJ511" s="4"/>
      <c r="ALK511" s="4"/>
      <c r="ALL511" s="4"/>
      <c r="ALM511" s="4"/>
      <c r="ALN511" s="4"/>
      <c r="ALO511" s="4"/>
      <c r="ALP511" s="4"/>
      <c r="ALQ511" s="4"/>
      <c r="ALR511" s="4"/>
      <c r="ALS511" s="4"/>
      <c r="ALT511" s="4"/>
      <c r="ALU511" s="4"/>
      <c r="ALV511" s="4"/>
      <c r="ALW511" s="4"/>
      <c r="ALX511" s="4"/>
      <c r="ALY511" s="4"/>
      <c r="ALZ511" s="4"/>
      <c r="AMA511" s="4"/>
      <c r="AMB511" s="10"/>
    </row>
    <row r="512" spans="1:1016" s="3" customFormat="1" ht="20.25" customHeight="1" x14ac:dyDescent="0.25">
      <c r="A512" s="5"/>
      <c r="B512" s="7"/>
      <c r="C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  <c r="WF512" s="4"/>
      <c r="WG512" s="4"/>
      <c r="WH512" s="4"/>
      <c r="WI512" s="4"/>
      <c r="WJ512" s="4"/>
      <c r="WK512" s="4"/>
      <c r="WL512" s="4"/>
      <c r="WM512" s="4"/>
      <c r="WN512" s="4"/>
      <c r="WO512" s="4"/>
      <c r="WP512" s="4"/>
      <c r="WQ512" s="4"/>
      <c r="WR512" s="4"/>
      <c r="WS512" s="4"/>
      <c r="WT512" s="4"/>
      <c r="WU512" s="4"/>
      <c r="WV512" s="4"/>
      <c r="WW512" s="4"/>
      <c r="WX512" s="4"/>
      <c r="WY512" s="4"/>
      <c r="WZ512" s="4"/>
      <c r="XA512" s="4"/>
      <c r="XB512" s="4"/>
      <c r="XC512" s="4"/>
      <c r="XD512" s="4"/>
      <c r="XE512" s="4"/>
      <c r="XF512" s="4"/>
      <c r="XG512" s="4"/>
      <c r="XH512" s="4"/>
      <c r="XI512" s="4"/>
      <c r="XJ512" s="4"/>
      <c r="XK512" s="4"/>
      <c r="XL512" s="4"/>
      <c r="XM512" s="4"/>
      <c r="XN512" s="4"/>
      <c r="XO512" s="4"/>
      <c r="XP512" s="4"/>
      <c r="XQ512" s="4"/>
      <c r="XR512" s="4"/>
      <c r="XS512" s="4"/>
      <c r="XT512" s="4"/>
      <c r="XU512" s="4"/>
      <c r="XV512" s="4"/>
      <c r="XW512" s="4"/>
      <c r="XX512" s="4"/>
      <c r="XY512" s="4"/>
      <c r="XZ512" s="4"/>
      <c r="YA512" s="4"/>
      <c r="YB512" s="4"/>
      <c r="YC512" s="4"/>
      <c r="YD512" s="4"/>
      <c r="YE512" s="4"/>
      <c r="YF512" s="4"/>
      <c r="YG512" s="4"/>
      <c r="YH512" s="4"/>
      <c r="YI512" s="4"/>
      <c r="YJ512" s="4"/>
      <c r="YK512" s="4"/>
      <c r="YL512" s="4"/>
      <c r="YM512" s="4"/>
      <c r="YN512" s="4"/>
      <c r="YO512" s="4"/>
      <c r="YP512" s="4"/>
      <c r="YQ512" s="4"/>
      <c r="YR512" s="4"/>
      <c r="YS512" s="4"/>
      <c r="YT512" s="4"/>
      <c r="YU512" s="4"/>
      <c r="YV512" s="4"/>
      <c r="YW512" s="4"/>
      <c r="YX512" s="4"/>
      <c r="YY512" s="4"/>
      <c r="YZ512" s="4"/>
      <c r="ZA512" s="4"/>
      <c r="ZB512" s="4"/>
      <c r="ZC512" s="4"/>
      <c r="ZD512" s="4"/>
      <c r="ZE512" s="4"/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  <c r="ABJ512" s="4"/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  <c r="AEO512" s="4"/>
      <c r="AEP512" s="4"/>
      <c r="AEQ512" s="4"/>
      <c r="AER512" s="4"/>
      <c r="AES512" s="4"/>
      <c r="AET512" s="4"/>
      <c r="AEU512" s="4"/>
      <c r="AEV512" s="4"/>
      <c r="AEW512" s="4"/>
      <c r="AEX512" s="4"/>
      <c r="AEY512" s="4"/>
      <c r="AEZ512" s="4"/>
      <c r="AFA512" s="4"/>
      <c r="AFB512" s="4"/>
      <c r="AFC512" s="4"/>
      <c r="AFD512" s="4"/>
      <c r="AFE512" s="4"/>
      <c r="AFF512" s="4"/>
      <c r="AFG512" s="4"/>
      <c r="AFH512" s="4"/>
      <c r="AFI512" s="4"/>
      <c r="AFJ512" s="4"/>
      <c r="AFK512" s="4"/>
      <c r="AFL512" s="4"/>
      <c r="AFM512" s="4"/>
      <c r="AFN512" s="4"/>
      <c r="AFO512" s="4"/>
      <c r="AFP512" s="4"/>
      <c r="AFQ512" s="4"/>
      <c r="AFR512" s="4"/>
      <c r="AFS512" s="4"/>
      <c r="AFT512" s="4"/>
      <c r="AFU512" s="4"/>
      <c r="AFV512" s="4"/>
      <c r="AFW512" s="4"/>
      <c r="AFX512" s="4"/>
      <c r="AFY512" s="4"/>
      <c r="AFZ512" s="4"/>
      <c r="AGA512" s="4"/>
      <c r="AGB512" s="4"/>
      <c r="AGC512" s="4"/>
      <c r="AGD512" s="4"/>
      <c r="AGE512" s="4"/>
      <c r="AGF512" s="4"/>
      <c r="AGG512" s="4"/>
      <c r="AGH512" s="4"/>
      <c r="AGI512" s="4"/>
      <c r="AGJ512" s="4"/>
      <c r="AGK512" s="4"/>
      <c r="AGL512" s="4"/>
      <c r="AGM512" s="4"/>
      <c r="AGN512" s="4"/>
      <c r="AGO512" s="4"/>
      <c r="AGP512" s="4"/>
      <c r="AGQ512" s="4"/>
      <c r="AGR512" s="4"/>
      <c r="AGS512" s="4"/>
      <c r="AGT512" s="4"/>
      <c r="AGU512" s="4"/>
      <c r="AGV512" s="4"/>
      <c r="AGW512" s="4"/>
      <c r="AGX512" s="4"/>
      <c r="AGY512" s="4"/>
      <c r="AGZ512" s="4"/>
      <c r="AHA512" s="4"/>
      <c r="AHB512" s="4"/>
      <c r="AHC512" s="4"/>
      <c r="AHD512" s="4"/>
      <c r="AHE512" s="4"/>
      <c r="AHF512" s="4"/>
      <c r="AHG512" s="4"/>
      <c r="AHH512" s="4"/>
      <c r="AHI512" s="4"/>
      <c r="AHJ512" s="4"/>
      <c r="AHK512" s="4"/>
      <c r="AHL512" s="4"/>
      <c r="AHM512" s="4"/>
      <c r="AHN512" s="4"/>
      <c r="AHO512" s="4"/>
      <c r="AHP512" s="4"/>
      <c r="AHQ512" s="4"/>
      <c r="AHR512" s="4"/>
      <c r="AHS512" s="4"/>
      <c r="AHT512" s="4"/>
      <c r="AHU512" s="4"/>
      <c r="AHV512" s="4"/>
      <c r="AHW512" s="4"/>
      <c r="AHX512" s="4"/>
      <c r="AHY512" s="4"/>
      <c r="AHZ512" s="4"/>
      <c r="AIA512" s="4"/>
      <c r="AIB512" s="4"/>
      <c r="AIC512" s="4"/>
      <c r="AID512" s="4"/>
      <c r="AIE512" s="4"/>
      <c r="AIF512" s="4"/>
      <c r="AIG512" s="4"/>
      <c r="AIH512" s="4"/>
      <c r="AII512" s="4"/>
      <c r="AIJ512" s="4"/>
      <c r="AIK512" s="4"/>
      <c r="AIL512" s="4"/>
      <c r="AIM512" s="4"/>
      <c r="AIN512" s="4"/>
      <c r="AIO512" s="4"/>
      <c r="AIP512" s="4"/>
      <c r="AIQ512" s="4"/>
      <c r="AIR512" s="4"/>
      <c r="AIS512" s="4"/>
      <c r="AIT512" s="4"/>
      <c r="AIU512" s="4"/>
      <c r="AIV512" s="4"/>
      <c r="AIW512" s="4"/>
      <c r="AIX512" s="4"/>
      <c r="AIY512" s="4"/>
      <c r="AIZ512" s="4"/>
      <c r="AJA512" s="4"/>
      <c r="AJB512" s="4"/>
      <c r="AJC512" s="4"/>
      <c r="AJD512" s="4"/>
      <c r="AJE512" s="4"/>
      <c r="AJF512" s="4"/>
      <c r="AJG512" s="4"/>
      <c r="AJH512" s="4"/>
      <c r="AJI512" s="4"/>
      <c r="AJJ512" s="4"/>
      <c r="AJK512" s="4"/>
      <c r="AJL512" s="4"/>
      <c r="AJM512" s="4"/>
      <c r="AJN512" s="4"/>
      <c r="AJO512" s="4"/>
      <c r="AJP512" s="4"/>
      <c r="AJQ512" s="4"/>
      <c r="AJR512" s="4"/>
      <c r="AJS512" s="4"/>
      <c r="AJT512" s="4"/>
      <c r="AJU512" s="4"/>
      <c r="AJV512" s="4"/>
      <c r="AJW512" s="4"/>
      <c r="AJX512" s="4"/>
      <c r="AJY512" s="4"/>
      <c r="AJZ512" s="4"/>
      <c r="AKA512" s="4"/>
      <c r="AKB512" s="4"/>
      <c r="AKC512" s="4"/>
      <c r="AKD512" s="4"/>
      <c r="AKE512" s="4"/>
      <c r="AKF512" s="4"/>
      <c r="AKG512" s="4"/>
      <c r="AKH512" s="4"/>
      <c r="AKI512" s="4"/>
      <c r="AKJ512" s="4"/>
      <c r="AKK512" s="4"/>
      <c r="AKL512" s="4"/>
      <c r="AKM512" s="4"/>
      <c r="AKN512" s="4"/>
      <c r="AKO512" s="4"/>
      <c r="AKP512" s="4"/>
      <c r="AKQ512" s="4"/>
      <c r="AKR512" s="4"/>
      <c r="AKS512" s="4"/>
      <c r="AKT512" s="4"/>
      <c r="AKU512" s="4"/>
      <c r="AKV512" s="4"/>
      <c r="AKW512" s="4"/>
      <c r="AKX512" s="4"/>
      <c r="AKY512" s="4"/>
      <c r="AKZ512" s="4"/>
      <c r="ALA512" s="4"/>
      <c r="ALB512" s="4"/>
      <c r="ALC512" s="4"/>
      <c r="ALD512" s="4"/>
      <c r="ALE512" s="4"/>
      <c r="ALF512" s="4"/>
      <c r="ALG512" s="4"/>
      <c r="ALH512" s="4"/>
      <c r="ALI512" s="4"/>
      <c r="ALJ512" s="4"/>
      <c r="ALK512" s="4"/>
      <c r="ALL512" s="4"/>
      <c r="ALM512" s="4"/>
      <c r="ALN512" s="4"/>
      <c r="ALO512" s="4"/>
      <c r="ALP512" s="4"/>
      <c r="ALQ512" s="4"/>
      <c r="ALR512" s="4"/>
      <c r="ALS512" s="4"/>
      <c r="ALT512" s="4"/>
      <c r="ALU512" s="4"/>
      <c r="ALV512" s="4"/>
      <c r="ALW512" s="4"/>
      <c r="ALX512" s="4"/>
      <c r="ALY512" s="4"/>
      <c r="ALZ512" s="4"/>
      <c r="AMA512" s="4"/>
      <c r="AMB512" s="10"/>
    </row>
    <row r="513" spans="1:1016" s="3" customFormat="1" ht="20.25" customHeight="1" x14ac:dyDescent="0.25">
      <c r="A513" s="5"/>
      <c r="B513" s="7"/>
      <c r="C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  <c r="WF513" s="4"/>
      <c r="WG513" s="4"/>
      <c r="WH513" s="4"/>
      <c r="WI513" s="4"/>
      <c r="WJ513" s="4"/>
      <c r="WK513" s="4"/>
      <c r="WL513" s="4"/>
      <c r="WM513" s="4"/>
      <c r="WN513" s="4"/>
      <c r="WO513" s="4"/>
      <c r="WP513" s="4"/>
      <c r="WQ513" s="4"/>
      <c r="WR513" s="4"/>
      <c r="WS513" s="4"/>
      <c r="WT513" s="4"/>
      <c r="WU513" s="4"/>
      <c r="WV513" s="4"/>
      <c r="WW513" s="4"/>
      <c r="WX513" s="4"/>
      <c r="WY513" s="4"/>
      <c r="WZ513" s="4"/>
      <c r="XA513" s="4"/>
      <c r="XB513" s="4"/>
      <c r="XC513" s="4"/>
      <c r="XD513" s="4"/>
      <c r="XE513" s="4"/>
      <c r="XF513" s="4"/>
      <c r="XG513" s="4"/>
      <c r="XH513" s="4"/>
      <c r="XI513" s="4"/>
      <c r="XJ513" s="4"/>
      <c r="XK513" s="4"/>
      <c r="XL513" s="4"/>
      <c r="XM513" s="4"/>
      <c r="XN513" s="4"/>
      <c r="XO513" s="4"/>
      <c r="XP513" s="4"/>
      <c r="XQ513" s="4"/>
      <c r="XR513" s="4"/>
      <c r="XS513" s="4"/>
      <c r="XT513" s="4"/>
      <c r="XU513" s="4"/>
      <c r="XV513" s="4"/>
      <c r="XW513" s="4"/>
      <c r="XX513" s="4"/>
      <c r="XY513" s="4"/>
      <c r="XZ513" s="4"/>
      <c r="YA513" s="4"/>
      <c r="YB513" s="4"/>
      <c r="YC513" s="4"/>
      <c r="YD513" s="4"/>
      <c r="YE513" s="4"/>
      <c r="YF513" s="4"/>
      <c r="YG513" s="4"/>
      <c r="YH513" s="4"/>
      <c r="YI513" s="4"/>
      <c r="YJ513" s="4"/>
      <c r="YK513" s="4"/>
      <c r="YL513" s="4"/>
      <c r="YM513" s="4"/>
      <c r="YN513" s="4"/>
      <c r="YO513" s="4"/>
      <c r="YP513" s="4"/>
      <c r="YQ513" s="4"/>
      <c r="YR513" s="4"/>
      <c r="YS513" s="4"/>
      <c r="YT513" s="4"/>
      <c r="YU513" s="4"/>
      <c r="YV513" s="4"/>
      <c r="YW513" s="4"/>
      <c r="YX513" s="4"/>
      <c r="YY513" s="4"/>
      <c r="YZ513" s="4"/>
      <c r="ZA513" s="4"/>
      <c r="ZB513" s="4"/>
      <c r="ZC513" s="4"/>
      <c r="ZD513" s="4"/>
      <c r="ZE513" s="4"/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  <c r="ABJ513" s="4"/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  <c r="AEO513" s="4"/>
      <c r="AEP513" s="4"/>
      <c r="AEQ513" s="4"/>
      <c r="AER513" s="4"/>
      <c r="AES513" s="4"/>
      <c r="AET513" s="4"/>
      <c r="AEU513" s="4"/>
      <c r="AEV513" s="4"/>
      <c r="AEW513" s="4"/>
      <c r="AEX513" s="4"/>
      <c r="AEY513" s="4"/>
      <c r="AEZ513" s="4"/>
      <c r="AFA513" s="4"/>
      <c r="AFB513" s="4"/>
      <c r="AFC513" s="4"/>
      <c r="AFD513" s="4"/>
      <c r="AFE513" s="4"/>
      <c r="AFF513" s="4"/>
      <c r="AFG513" s="4"/>
      <c r="AFH513" s="4"/>
      <c r="AFI513" s="4"/>
      <c r="AFJ513" s="4"/>
      <c r="AFK513" s="4"/>
      <c r="AFL513" s="4"/>
      <c r="AFM513" s="4"/>
      <c r="AFN513" s="4"/>
      <c r="AFO513" s="4"/>
      <c r="AFP513" s="4"/>
      <c r="AFQ513" s="4"/>
      <c r="AFR513" s="4"/>
      <c r="AFS513" s="4"/>
      <c r="AFT513" s="4"/>
      <c r="AFU513" s="4"/>
      <c r="AFV513" s="4"/>
      <c r="AFW513" s="4"/>
      <c r="AFX513" s="4"/>
      <c r="AFY513" s="4"/>
      <c r="AFZ513" s="4"/>
      <c r="AGA513" s="4"/>
      <c r="AGB513" s="4"/>
      <c r="AGC513" s="4"/>
      <c r="AGD513" s="4"/>
      <c r="AGE513" s="4"/>
      <c r="AGF513" s="4"/>
      <c r="AGG513" s="4"/>
      <c r="AGH513" s="4"/>
      <c r="AGI513" s="4"/>
      <c r="AGJ513" s="4"/>
      <c r="AGK513" s="4"/>
      <c r="AGL513" s="4"/>
      <c r="AGM513" s="4"/>
      <c r="AGN513" s="4"/>
      <c r="AGO513" s="4"/>
      <c r="AGP513" s="4"/>
      <c r="AGQ513" s="4"/>
      <c r="AGR513" s="4"/>
      <c r="AGS513" s="4"/>
      <c r="AGT513" s="4"/>
      <c r="AGU513" s="4"/>
      <c r="AGV513" s="4"/>
      <c r="AGW513" s="4"/>
      <c r="AGX513" s="4"/>
      <c r="AGY513" s="4"/>
      <c r="AGZ513" s="4"/>
      <c r="AHA513" s="4"/>
      <c r="AHB513" s="4"/>
      <c r="AHC513" s="4"/>
      <c r="AHD513" s="4"/>
      <c r="AHE513" s="4"/>
      <c r="AHF513" s="4"/>
      <c r="AHG513" s="4"/>
      <c r="AHH513" s="4"/>
      <c r="AHI513" s="4"/>
      <c r="AHJ513" s="4"/>
      <c r="AHK513" s="4"/>
      <c r="AHL513" s="4"/>
      <c r="AHM513" s="4"/>
      <c r="AHN513" s="4"/>
      <c r="AHO513" s="4"/>
      <c r="AHP513" s="4"/>
      <c r="AHQ513" s="4"/>
      <c r="AHR513" s="4"/>
      <c r="AHS513" s="4"/>
      <c r="AHT513" s="4"/>
      <c r="AHU513" s="4"/>
      <c r="AHV513" s="4"/>
      <c r="AHW513" s="4"/>
      <c r="AHX513" s="4"/>
      <c r="AHY513" s="4"/>
      <c r="AHZ513" s="4"/>
      <c r="AIA513" s="4"/>
      <c r="AIB513" s="4"/>
      <c r="AIC513" s="4"/>
      <c r="AID513" s="4"/>
      <c r="AIE513" s="4"/>
      <c r="AIF513" s="4"/>
      <c r="AIG513" s="4"/>
      <c r="AIH513" s="4"/>
      <c r="AII513" s="4"/>
      <c r="AIJ513" s="4"/>
      <c r="AIK513" s="4"/>
      <c r="AIL513" s="4"/>
      <c r="AIM513" s="4"/>
      <c r="AIN513" s="4"/>
      <c r="AIO513" s="4"/>
      <c r="AIP513" s="4"/>
      <c r="AIQ513" s="4"/>
      <c r="AIR513" s="4"/>
      <c r="AIS513" s="4"/>
      <c r="AIT513" s="4"/>
      <c r="AIU513" s="4"/>
      <c r="AIV513" s="4"/>
      <c r="AIW513" s="4"/>
      <c r="AIX513" s="4"/>
      <c r="AIY513" s="4"/>
      <c r="AIZ513" s="4"/>
      <c r="AJA513" s="4"/>
      <c r="AJB513" s="4"/>
      <c r="AJC513" s="4"/>
      <c r="AJD513" s="4"/>
      <c r="AJE513" s="4"/>
      <c r="AJF513" s="4"/>
      <c r="AJG513" s="4"/>
      <c r="AJH513" s="4"/>
      <c r="AJI513" s="4"/>
      <c r="AJJ513" s="4"/>
      <c r="AJK513" s="4"/>
      <c r="AJL513" s="4"/>
      <c r="AJM513" s="4"/>
      <c r="AJN513" s="4"/>
      <c r="AJO513" s="4"/>
      <c r="AJP513" s="4"/>
      <c r="AJQ513" s="4"/>
      <c r="AJR513" s="4"/>
      <c r="AJS513" s="4"/>
      <c r="AJT513" s="4"/>
      <c r="AJU513" s="4"/>
      <c r="AJV513" s="4"/>
      <c r="AJW513" s="4"/>
      <c r="AJX513" s="4"/>
      <c r="AJY513" s="4"/>
      <c r="AJZ513" s="4"/>
      <c r="AKA513" s="4"/>
      <c r="AKB513" s="4"/>
      <c r="AKC513" s="4"/>
      <c r="AKD513" s="4"/>
      <c r="AKE513" s="4"/>
      <c r="AKF513" s="4"/>
      <c r="AKG513" s="4"/>
      <c r="AKH513" s="4"/>
      <c r="AKI513" s="4"/>
      <c r="AKJ513" s="4"/>
      <c r="AKK513" s="4"/>
      <c r="AKL513" s="4"/>
      <c r="AKM513" s="4"/>
      <c r="AKN513" s="4"/>
      <c r="AKO513" s="4"/>
      <c r="AKP513" s="4"/>
      <c r="AKQ513" s="4"/>
      <c r="AKR513" s="4"/>
      <c r="AKS513" s="4"/>
      <c r="AKT513" s="4"/>
      <c r="AKU513" s="4"/>
      <c r="AKV513" s="4"/>
      <c r="AKW513" s="4"/>
      <c r="AKX513" s="4"/>
      <c r="AKY513" s="4"/>
      <c r="AKZ513" s="4"/>
      <c r="ALA513" s="4"/>
      <c r="ALB513" s="4"/>
      <c r="ALC513" s="4"/>
      <c r="ALD513" s="4"/>
      <c r="ALE513" s="4"/>
      <c r="ALF513" s="4"/>
      <c r="ALG513" s="4"/>
      <c r="ALH513" s="4"/>
      <c r="ALI513" s="4"/>
      <c r="ALJ513" s="4"/>
      <c r="ALK513" s="4"/>
      <c r="ALL513" s="4"/>
      <c r="ALM513" s="4"/>
      <c r="ALN513" s="4"/>
      <c r="ALO513" s="4"/>
      <c r="ALP513" s="4"/>
      <c r="ALQ513" s="4"/>
      <c r="ALR513" s="4"/>
      <c r="ALS513" s="4"/>
      <c r="ALT513" s="4"/>
      <c r="ALU513" s="4"/>
      <c r="ALV513" s="4"/>
      <c r="ALW513" s="4"/>
      <c r="ALX513" s="4"/>
      <c r="ALY513" s="4"/>
      <c r="ALZ513" s="4"/>
      <c r="AMA513" s="4"/>
      <c r="AMB513" s="10"/>
    </row>
    <row r="514" spans="1:1016" s="3" customFormat="1" ht="20.25" customHeight="1" x14ac:dyDescent="0.25">
      <c r="A514" s="5"/>
      <c r="B514" s="7"/>
      <c r="C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  <c r="WF514" s="4"/>
      <c r="WG514" s="4"/>
      <c r="WH514" s="4"/>
      <c r="WI514" s="4"/>
      <c r="WJ514" s="4"/>
      <c r="WK514" s="4"/>
      <c r="WL514" s="4"/>
      <c r="WM514" s="4"/>
      <c r="WN514" s="4"/>
      <c r="WO514" s="4"/>
      <c r="WP514" s="4"/>
      <c r="WQ514" s="4"/>
      <c r="WR514" s="4"/>
      <c r="WS514" s="4"/>
      <c r="WT514" s="4"/>
      <c r="WU514" s="4"/>
      <c r="WV514" s="4"/>
      <c r="WW514" s="4"/>
      <c r="WX514" s="4"/>
      <c r="WY514" s="4"/>
      <c r="WZ514" s="4"/>
      <c r="XA514" s="4"/>
      <c r="XB514" s="4"/>
      <c r="XC514" s="4"/>
      <c r="XD514" s="4"/>
      <c r="XE514" s="4"/>
      <c r="XF514" s="4"/>
      <c r="XG514" s="4"/>
      <c r="XH514" s="4"/>
      <c r="XI514" s="4"/>
      <c r="XJ514" s="4"/>
      <c r="XK514" s="4"/>
      <c r="XL514" s="4"/>
      <c r="XM514" s="4"/>
      <c r="XN514" s="4"/>
      <c r="XO514" s="4"/>
      <c r="XP514" s="4"/>
      <c r="XQ514" s="4"/>
      <c r="XR514" s="4"/>
      <c r="XS514" s="4"/>
      <c r="XT514" s="4"/>
      <c r="XU514" s="4"/>
      <c r="XV514" s="4"/>
      <c r="XW514" s="4"/>
      <c r="XX514" s="4"/>
      <c r="XY514" s="4"/>
      <c r="XZ514" s="4"/>
      <c r="YA514" s="4"/>
      <c r="YB514" s="4"/>
      <c r="YC514" s="4"/>
      <c r="YD514" s="4"/>
      <c r="YE514" s="4"/>
      <c r="YF514" s="4"/>
      <c r="YG514" s="4"/>
      <c r="YH514" s="4"/>
      <c r="YI514" s="4"/>
      <c r="YJ514" s="4"/>
      <c r="YK514" s="4"/>
      <c r="YL514" s="4"/>
      <c r="YM514" s="4"/>
      <c r="YN514" s="4"/>
      <c r="YO514" s="4"/>
      <c r="YP514" s="4"/>
      <c r="YQ514" s="4"/>
      <c r="YR514" s="4"/>
      <c r="YS514" s="4"/>
      <c r="YT514" s="4"/>
      <c r="YU514" s="4"/>
      <c r="YV514" s="4"/>
      <c r="YW514" s="4"/>
      <c r="YX514" s="4"/>
      <c r="YY514" s="4"/>
      <c r="YZ514" s="4"/>
      <c r="ZA514" s="4"/>
      <c r="ZB514" s="4"/>
      <c r="ZC514" s="4"/>
      <c r="ZD514" s="4"/>
      <c r="ZE514" s="4"/>
      <c r="ZF514" s="4"/>
      <c r="ZG514" s="4"/>
      <c r="ZH514" s="4"/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  <c r="ABJ514" s="4"/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  <c r="AEO514" s="4"/>
      <c r="AEP514" s="4"/>
      <c r="AEQ514" s="4"/>
      <c r="AER514" s="4"/>
      <c r="AES514" s="4"/>
      <c r="AET514" s="4"/>
      <c r="AEU514" s="4"/>
      <c r="AEV514" s="4"/>
      <c r="AEW514" s="4"/>
      <c r="AEX514" s="4"/>
      <c r="AEY514" s="4"/>
      <c r="AEZ514" s="4"/>
      <c r="AFA514" s="4"/>
      <c r="AFB514" s="4"/>
      <c r="AFC514" s="4"/>
      <c r="AFD514" s="4"/>
      <c r="AFE514" s="4"/>
      <c r="AFF514" s="4"/>
      <c r="AFG514" s="4"/>
      <c r="AFH514" s="4"/>
      <c r="AFI514" s="4"/>
      <c r="AFJ514" s="4"/>
      <c r="AFK514" s="4"/>
      <c r="AFL514" s="4"/>
      <c r="AFM514" s="4"/>
      <c r="AFN514" s="4"/>
      <c r="AFO514" s="4"/>
      <c r="AFP514" s="4"/>
      <c r="AFQ514" s="4"/>
      <c r="AFR514" s="4"/>
      <c r="AFS514" s="4"/>
      <c r="AFT514" s="4"/>
      <c r="AFU514" s="4"/>
      <c r="AFV514" s="4"/>
      <c r="AFW514" s="4"/>
      <c r="AFX514" s="4"/>
      <c r="AFY514" s="4"/>
      <c r="AFZ514" s="4"/>
      <c r="AGA514" s="4"/>
      <c r="AGB514" s="4"/>
      <c r="AGC514" s="4"/>
      <c r="AGD514" s="4"/>
      <c r="AGE514" s="4"/>
      <c r="AGF514" s="4"/>
      <c r="AGG514" s="4"/>
      <c r="AGH514" s="4"/>
      <c r="AGI514" s="4"/>
      <c r="AGJ514" s="4"/>
      <c r="AGK514" s="4"/>
      <c r="AGL514" s="4"/>
      <c r="AGM514" s="4"/>
      <c r="AGN514" s="4"/>
      <c r="AGO514" s="4"/>
      <c r="AGP514" s="4"/>
      <c r="AGQ514" s="4"/>
      <c r="AGR514" s="4"/>
      <c r="AGS514" s="4"/>
      <c r="AGT514" s="4"/>
      <c r="AGU514" s="4"/>
      <c r="AGV514" s="4"/>
      <c r="AGW514" s="4"/>
      <c r="AGX514" s="4"/>
      <c r="AGY514" s="4"/>
      <c r="AGZ514" s="4"/>
      <c r="AHA514" s="4"/>
      <c r="AHB514" s="4"/>
      <c r="AHC514" s="4"/>
      <c r="AHD514" s="4"/>
      <c r="AHE514" s="4"/>
      <c r="AHF514" s="4"/>
      <c r="AHG514" s="4"/>
      <c r="AHH514" s="4"/>
      <c r="AHI514" s="4"/>
      <c r="AHJ514" s="4"/>
      <c r="AHK514" s="4"/>
      <c r="AHL514" s="4"/>
      <c r="AHM514" s="4"/>
      <c r="AHN514" s="4"/>
      <c r="AHO514" s="4"/>
      <c r="AHP514" s="4"/>
      <c r="AHQ514" s="4"/>
      <c r="AHR514" s="4"/>
      <c r="AHS514" s="4"/>
      <c r="AHT514" s="4"/>
      <c r="AHU514" s="4"/>
      <c r="AHV514" s="4"/>
      <c r="AHW514" s="4"/>
      <c r="AHX514" s="4"/>
      <c r="AHY514" s="4"/>
      <c r="AHZ514" s="4"/>
      <c r="AIA514" s="4"/>
      <c r="AIB514" s="4"/>
      <c r="AIC514" s="4"/>
      <c r="AID514" s="4"/>
      <c r="AIE514" s="4"/>
      <c r="AIF514" s="4"/>
      <c r="AIG514" s="4"/>
      <c r="AIH514" s="4"/>
      <c r="AII514" s="4"/>
      <c r="AIJ514" s="4"/>
      <c r="AIK514" s="4"/>
      <c r="AIL514" s="4"/>
      <c r="AIM514" s="4"/>
      <c r="AIN514" s="4"/>
      <c r="AIO514" s="4"/>
      <c r="AIP514" s="4"/>
      <c r="AIQ514" s="4"/>
      <c r="AIR514" s="4"/>
      <c r="AIS514" s="4"/>
      <c r="AIT514" s="4"/>
      <c r="AIU514" s="4"/>
      <c r="AIV514" s="4"/>
      <c r="AIW514" s="4"/>
      <c r="AIX514" s="4"/>
      <c r="AIY514" s="4"/>
      <c r="AIZ514" s="4"/>
      <c r="AJA514" s="4"/>
      <c r="AJB514" s="4"/>
      <c r="AJC514" s="4"/>
      <c r="AJD514" s="4"/>
      <c r="AJE514" s="4"/>
      <c r="AJF514" s="4"/>
      <c r="AJG514" s="4"/>
      <c r="AJH514" s="4"/>
      <c r="AJI514" s="4"/>
      <c r="AJJ514" s="4"/>
      <c r="AJK514" s="4"/>
      <c r="AJL514" s="4"/>
      <c r="AJM514" s="4"/>
      <c r="AJN514" s="4"/>
      <c r="AJO514" s="4"/>
      <c r="AJP514" s="4"/>
      <c r="AJQ514" s="4"/>
      <c r="AJR514" s="4"/>
      <c r="AJS514" s="4"/>
      <c r="AJT514" s="4"/>
      <c r="AJU514" s="4"/>
      <c r="AJV514" s="4"/>
      <c r="AJW514" s="4"/>
      <c r="AJX514" s="4"/>
      <c r="AJY514" s="4"/>
      <c r="AJZ514" s="4"/>
      <c r="AKA514" s="4"/>
      <c r="AKB514" s="4"/>
      <c r="AKC514" s="4"/>
      <c r="AKD514" s="4"/>
      <c r="AKE514" s="4"/>
      <c r="AKF514" s="4"/>
      <c r="AKG514" s="4"/>
      <c r="AKH514" s="4"/>
      <c r="AKI514" s="4"/>
      <c r="AKJ514" s="4"/>
      <c r="AKK514" s="4"/>
      <c r="AKL514" s="4"/>
      <c r="AKM514" s="4"/>
      <c r="AKN514" s="4"/>
      <c r="AKO514" s="4"/>
      <c r="AKP514" s="4"/>
      <c r="AKQ514" s="4"/>
      <c r="AKR514" s="4"/>
      <c r="AKS514" s="4"/>
      <c r="AKT514" s="4"/>
      <c r="AKU514" s="4"/>
      <c r="AKV514" s="4"/>
      <c r="AKW514" s="4"/>
      <c r="AKX514" s="4"/>
      <c r="AKY514" s="4"/>
      <c r="AKZ514" s="4"/>
      <c r="ALA514" s="4"/>
      <c r="ALB514" s="4"/>
      <c r="ALC514" s="4"/>
      <c r="ALD514" s="4"/>
      <c r="ALE514" s="4"/>
      <c r="ALF514" s="4"/>
      <c r="ALG514" s="4"/>
      <c r="ALH514" s="4"/>
      <c r="ALI514" s="4"/>
      <c r="ALJ514" s="4"/>
      <c r="ALK514" s="4"/>
      <c r="ALL514" s="4"/>
      <c r="ALM514" s="4"/>
      <c r="ALN514" s="4"/>
      <c r="ALO514" s="4"/>
      <c r="ALP514" s="4"/>
      <c r="ALQ514" s="4"/>
      <c r="ALR514" s="4"/>
      <c r="ALS514" s="4"/>
      <c r="ALT514" s="4"/>
      <c r="ALU514" s="4"/>
      <c r="ALV514" s="4"/>
      <c r="ALW514" s="4"/>
      <c r="ALX514" s="4"/>
      <c r="ALY514" s="4"/>
      <c r="ALZ514" s="4"/>
      <c r="AMA514" s="4"/>
      <c r="AMB514" s="10"/>
    </row>
    <row r="515" spans="1:1016" s="3" customFormat="1" ht="20.25" customHeight="1" x14ac:dyDescent="0.25">
      <c r="A515" s="5"/>
      <c r="B515" s="7"/>
      <c r="C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  <c r="WB515" s="4"/>
      <c r="WC515" s="4"/>
      <c r="WD515" s="4"/>
      <c r="WE515" s="4"/>
      <c r="WF515" s="4"/>
      <c r="WG515" s="4"/>
      <c r="WH515" s="4"/>
      <c r="WI515" s="4"/>
      <c r="WJ515" s="4"/>
      <c r="WK515" s="4"/>
      <c r="WL515" s="4"/>
      <c r="WM515" s="4"/>
      <c r="WN515" s="4"/>
      <c r="WO515" s="4"/>
      <c r="WP515" s="4"/>
      <c r="WQ515" s="4"/>
      <c r="WR515" s="4"/>
      <c r="WS515" s="4"/>
      <c r="WT515" s="4"/>
      <c r="WU515" s="4"/>
      <c r="WV515" s="4"/>
      <c r="WW515" s="4"/>
      <c r="WX515" s="4"/>
      <c r="WY515" s="4"/>
      <c r="WZ515" s="4"/>
      <c r="XA515" s="4"/>
      <c r="XB515" s="4"/>
      <c r="XC515" s="4"/>
      <c r="XD515" s="4"/>
      <c r="XE515" s="4"/>
      <c r="XF515" s="4"/>
      <c r="XG515" s="4"/>
      <c r="XH515" s="4"/>
      <c r="XI515" s="4"/>
      <c r="XJ515" s="4"/>
      <c r="XK515" s="4"/>
      <c r="XL515" s="4"/>
      <c r="XM515" s="4"/>
      <c r="XN515" s="4"/>
      <c r="XO515" s="4"/>
      <c r="XP515" s="4"/>
      <c r="XQ515" s="4"/>
      <c r="XR515" s="4"/>
      <c r="XS515" s="4"/>
      <c r="XT515" s="4"/>
      <c r="XU515" s="4"/>
      <c r="XV515" s="4"/>
      <c r="XW515" s="4"/>
      <c r="XX515" s="4"/>
      <c r="XY515" s="4"/>
      <c r="XZ515" s="4"/>
      <c r="YA515" s="4"/>
      <c r="YB515" s="4"/>
      <c r="YC515" s="4"/>
      <c r="YD515" s="4"/>
      <c r="YE515" s="4"/>
      <c r="YF515" s="4"/>
      <c r="YG515" s="4"/>
      <c r="YH515" s="4"/>
      <c r="YI515" s="4"/>
      <c r="YJ515" s="4"/>
      <c r="YK515" s="4"/>
      <c r="YL515" s="4"/>
      <c r="YM515" s="4"/>
      <c r="YN515" s="4"/>
      <c r="YO515" s="4"/>
      <c r="YP515" s="4"/>
      <c r="YQ515" s="4"/>
      <c r="YR515" s="4"/>
      <c r="YS515" s="4"/>
      <c r="YT515" s="4"/>
      <c r="YU515" s="4"/>
      <c r="YV515" s="4"/>
      <c r="YW515" s="4"/>
      <c r="YX515" s="4"/>
      <c r="YY515" s="4"/>
      <c r="YZ515" s="4"/>
      <c r="ZA515" s="4"/>
      <c r="ZB515" s="4"/>
      <c r="ZC515" s="4"/>
      <c r="ZD515" s="4"/>
      <c r="ZE515" s="4"/>
      <c r="ZF515" s="4"/>
      <c r="ZG515" s="4"/>
      <c r="ZH515" s="4"/>
      <c r="ZI515" s="4"/>
      <c r="ZJ515" s="4"/>
      <c r="ZK515" s="4"/>
      <c r="ZL515" s="4"/>
      <c r="ZM515" s="4"/>
      <c r="ZN515" s="4"/>
      <c r="ZO515" s="4"/>
      <c r="ZP515" s="4"/>
      <c r="ZQ515" s="4"/>
      <c r="ZR515" s="4"/>
      <c r="ZS515" s="4"/>
      <c r="ZT515" s="4"/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  <c r="ABH515" s="4"/>
      <c r="ABI515" s="4"/>
      <c r="ABJ515" s="4"/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  <c r="AEK515" s="4"/>
      <c r="AEL515" s="4"/>
      <c r="AEM515" s="4"/>
      <c r="AEN515" s="4"/>
      <c r="AEO515" s="4"/>
      <c r="AEP515" s="4"/>
      <c r="AEQ515" s="4"/>
      <c r="AER515" s="4"/>
      <c r="AES515" s="4"/>
      <c r="AET515" s="4"/>
      <c r="AEU515" s="4"/>
      <c r="AEV515" s="4"/>
      <c r="AEW515" s="4"/>
      <c r="AEX515" s="4"/>
      <c r="AEY515" s="4"/>
      <c r="AEZ515" s="4"/>
      <c r="AFA515" s="4"/>
      <c r="AFB515" s="4"/>
      <c r="AFC515" s="4"/>
      <c r="AFD515" s="4"/>
      <c r="AFE515" s="4"/>
      <c r="AFF515" s="4"/>
      <c r="AFG515" s="4"/>
      <c r="AFH515" s="4"/>
      <c r="AFI515" s="4"/>
      <c r="AFJ515" s="4"/>
      <c r="AFK515" s="4"/>
      <c r="AFL515" s="4"/>
      <c r="AFM515" s="4"/>
      <c r="AFN515" s="4"/>
      <c r="AFO515" s="4"/>
      <c r="AFP515" s="4"/>
      <c r="AFQ515" s="4"/>
      <c r="AFR515" s="4"/>
      <c r="AFS515" s="4"/>
      <c r="AFT515" s="4"/>
      <c r="AFU515" s="4"/>
      <c r="AFV515" s="4"/>
      <c r="AFW515" s="4"/>
      <c r="AFX515" s="4"/>
      <c r="AFY515" s="4"/>
      <c r="AFZ515" s="4"/>
      <c r="AGA515" s="4"/>
      <c r="AGB515" s="4"/>
      <c r="AGC515" s="4"/>
      <c r="AGD515" s="4"/>
      <c r="AGE515" s="4"/>
      <c r="AGF515" s="4"/>
      <c r="AGG515" s="4"/>
      <c r="AGH515" s="4"/>
      <c r="AGI515" s="4"/>
      <c r="AGJ515" s="4"/>
      <c r="AGK515" s="4"/>
      <c r="AGL515" s="4"/>
      <c r="AGM515" s="4"/>
      <c r="AGN515" s="4"/>
      <c r="AGO515" s="4"/>
      <c r="AGP515" s="4"/>
      <c r="AGQ515" s="4"/>
      <c r="AGR515" s="4"/>
      <c r="AGS515" s="4"/>
      <c r="AGT515" s="4"/>
      <c r="AGU515" s="4"/>
      <c r="AGV515" s="4"/>
      <c r="AGW515" s="4"/>
      <c r="AGX515" s="4"/>
      <c r="AGY515" s="4"/>
      <c r="AGZ515" s="4"/>
      <c r="AHA515" s="4"/>
      <c r="AHB515" s="4"/>
      <c r="AHC515" s="4"/>
      <c r="AHD515" s="4"/>
      <c r="AHE515" s="4"/>
      <c r="AHF515" s="4"/>
      <c r="AHG515" s="4"/>
      <c r="AHH515" s="4"/>
      <c r="AHI515" s="4"/>
      <c r="AHJ515" s="4"/>
      <c r="AHK515" s="4"/>
      <c r="AHL515" s="4"/>
      <c r="AHM515" s="4"/>
      <c r="AHN515" s="4"/>
      <c r="AHO515" s="4"/>
      <c r="AHP515" s="4"/>
      <c r="AHQ515" s="4"/>
      <c r="AHR515" s="4"/>
      <c r="AHS515" s="4"/>
      <c r="AHT515" s="4"/>
      <c r="AHU515" s="4"/>
      <c r="AHV515" s="4"/>
      <c r="AHW515" s="4"/>
      <c r="AHX515" s="4"/>
      <c r="AHY515" s="4"/>
      <c r="AHZ515" s="4"/>
      <c r="AIA515" s="4"/>
      <c r="AIB515" s="4"/>
      <c r="AIC515" s="4"/>
      <c r="AID515" s="4"/>
      <c r="AIE515" s="4"/>
      <c r="AIF515" s="4"/>
      <c r="AIG515" s="4"/>
      <c r="AIH515" s="4"/>
      <c r="AII515" s="4"/>
      <c r="AIJ515" s="4"/>
      <c r="AIK515" s="4"/>
      <c r="AIL515" s="4"/>
      <c r="AIM515" s="4"/>
      <c r="AIN515" s="4"/>
      <c r="AIO515" s="4"/>
      <c r="AIP515" s="4"/>
      <c r="AIQ515" s="4"/>
      <c r="AIR515" s="4"/>
      <c r="AIS515" s="4"/>
      <c r="AIT515" s="4"/>
      <c r="AIU515" s="4"/>
      <c r="AIV515" s="4"/>
      <c r="AIW515" s="4"/>
      <c r="AIX515" s="4"/>
      <c r="AIY515" s="4"/>
      <c r="AIZ515" s="4"/>
      <c r="AJA515" s="4"/>
      <c r="AJB515" s="4"/>
      <c r="AJC515" s="4"/>
      <c r="AJD515" s="4"/>
      <c r="AJE515" s="4"/>
      <c r="AJF515" s="4"/>
      <c r="AJG515" s="4"/>
      <c r="AJH515" s="4"/>
      <c r="AJI515" s="4"/>
      <c r="AJJ515" s="4"/>
      <c r="AJK515" s="4"/>
      <c r="AJL515" s="4"/>
      <c r="AJM515" s="4"/>
      <c r="AJN515" s="4"/>
      <c r="AJO515" s="4"/>
      <c r="AJP515" s="4"/>
      <c r="AJQ515" s="4"/>
      <c r="AJR515" s="4"/>
      <c r="AJS515" s="4"/>
      <c r="AJT515" s="4"/>
      <c r="AJU515" s="4"/>
      <c r="AJV515" s="4"/>
      <c r="AJW515" s="4"/>
      <c r="AJX515" s="4"/>
      <c r="AJY515" s="4"/>
      <c r="AJZ515" s="4"/>
      <c r="AKA515" s="4"/>
      <c r="AKB515" s="4"/>
      <c r="AKC515" s="4"/>
      <c r="AKD515" s="4"/>
      <c r="AKE515" s="4"/>
      <c r="AKF515" s="4"/>
      <c r="AKG515" s="4"/>
      <c r="AKH515" s="4"/>
      <c r="AKI515" s="4"/>
      <c r="AKJ515" s="4"/>
      <c r="AKK515" s="4"/>
      <c r="AKL515" s="4"/>
      <c r="AKM515" s="4"/>
      <c r="AKN515" s="4"/>
      <c r="AKO515" s="4"/>
      <c r="AKP515" s="4"/>
      <c r="AKQ515" s="4"/>
      <c r="AKR515" s="4"/>
      <c r="AKS515" s="4"/>
      <c r="AKT515" s="4"/>
      <c r="AKU515" s="4"/>
      <c r="AKV515" s="4"/>
      <c r="AKW515" s="4"/>
      <c r="AKX515" s="4"/>
      <c r="AKY515" s="4"/>
      <c r="AKZ515" s="4"/>
      <c r="ALA515" s="4"/>
      <c r="ALB515" s="4"/>
      <c r="ALC515" s="4"/>
      <c r="ALD515" s="4"/>
      <c r="ALE515" s="4"/>
      <c r="ALF515" s="4"/>
      <c r="ALG515" s="4"/>
      <c r="ALH515" s="4"/>
      <c r="ALI515" s="4"/>
      <c r="ALJ515" s="4"/>
      <c r="ALK515" s="4"/>
      <c r="ALL515" s="4"/>
      <c r="ALM515" s="4"/>
      <c r="ALN515" s="4"/>
      <c r="ALO515" s="4"/>
      <c r="ALP515" s="4"/>
      <c r="ALQ515" s="4"/>
      <c r="ALR515" s="4"/>
      <c r="ALS515" s="4"/>
      <c r="ALT515" s="4"/>
      <c r="ALU515" s="4"/>
      <c r="ALV515" s="4"/>
      <c r="ALW515" s="4"/>
      <c r="ALX515" s="4"/>
      <c r="ALY515" s="4"/>
      <c r="ALZ515" s="4"/>
      <c r="AMA515" s="4"/>
      <c r="AMB515" s="10"/>
    </row>
    <row r="516" spans="1:1016" s="3" customFormat="1" ht="20.25" customHeight="1" x14ac:dyDescent="0.25">
      <c r="A516" s="5"/>
      <c r="B516" s="7"/>
      <c r="C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  <c r="WF516" s="4"/>
      <c r="WG516" s="4"/>
      <c r="WH516" s="4"/>
      <c r="WI516" s="4"/>
      <c r="WJ516" s="4"/>
      <c r="WK516" s="4"/>
      <c r="WL516" s="4"/>
      <c r="WM516" s="4"/>
      <c r="WN516" s="4"/>
      <c r="WO516" s="4"/>
      <c r="WP516" s="4"/>
      <c r="WQ516" s="4"/>
      <c r="WR516" s="4"/>
      <c r="WS516" s="4"/>
      <c r="WT516" s="4"/>
      <c r="WU516" s="4"/>
      <c r="WV516" s="4"/>
      <c r="WW516" s="4"/>
      <c r="WX516" s="4"/>
      <c r="WY516" s="4"/>
      <c r="WZ516" s="4"/>
      <c r="XA516" s="4"/>
      <c r="XB516" s="4"/>
      <c r="XC516" s="4"/>
      <c r="XD516" s="4"/>
      <c r="XE516" s="4"/>
      <c r="XF516" s="4"/>
      <c r="XG516" s="4"/>
      <c r="XH516" s="4"/>
      <c r="XI516" s="4"/>
      <c r="XJ516" s="4"/>
      <c r="XK516" s="4"/>
      <c r="XL516" s="4"/>
      <c r="XM516" s="4"/>
      <c r="XN516" s="4"/>
      <c r="XO516" s="4"/>
      <c r="XP516" s="4"/>
      <c r="XQ516" s="4"/>
      <c r="XR516" s="4"/>
      <c r="XS516" s="4"/>
      <c r="XT516" s="4"/>
      <c r="XU516" s="4"/>
      <c r="XV516" s="4"/>
      <c r="XW516" s="4"/>
      <c r="XX516" s="4"/>
      <c r="XY516" s="4"/>
      <c r="XZ516" s="4"/>
      <c r="YA516" s="4"/>
      <c r="YB516" s="4"/>
      <c r="YC516" s="4"/>
      <c r="YD516" s="4"/>
      <c r="YE516" s="4"/>
      <c r="YF516" s="4"/>
      <c r="YG516" s="4"/>
      <c r="YH516" s="4"/>
      <c r="YI516" s="4"/>
      <c r="YJ516" s="4"/>
      <c r="YK516" s="4"/>
      <c r="YL516" s="4"/>
      <c r="YM516" s="4"/>
      <c r="YN516" s="4"/>
      <c r="YO516" s="4"/>
      <c r="YP516" s="4"/>
      <c r="YQ516" s="4"/>
      <c r="YR516" s="4"/>
      <c r="YS516" s="4"/>
      <c r="YT516" s="4"/>
      <c r="YU516" s="4"/>
      <c r="YV516" s="4"/>
      <c r="YW516" s="4"/>
      <c r="YX516" s="4"/>
      <c r="YY516" s="4"/>
      <c r="YZ516" s="4"/>
      <c r="ZA516" s="4"/>
      <c r="ZB516" s="4"/>
      <c r="ZC516" s="4"/>
      <c r="ZD516" s="4"/>
      <c r="ZE516" s="4"/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  <c r="ABJ516" s="4"/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  <c r="AEO516" s="4"/>
      <c r="AEP516" s="4"/>
      <c r="AEQ516" s="4"/>
      <c r="AER516" s="4"/>
      <c r="AES516" s="4"/>
      <c r="AET516" s="4"/>
      <c r="AEU516" s="4"/>
      <c r="AEV516" s="4"/>
      <c r="AEW516" s="4"/>
      <c r="AEX516" s="4"/>
      <c r="AEY516" s="4"/>
      <c r="AEZ516" s="4"/>
      <c r="AFA516" s="4"/>
      <c r="AFB516" s="4"/>
      <c r="AFC516" s="4"/>
      <c r="AFD516" s="4"/>
      <c r="AFE516" s="4"/>
      <c r="AFF516" s="4"/>
      <c r="AFG516" s="4"/>
      <c r="AFH516" s="4"/>
      <c r="AFI516" s="4"/>
      <c r="AFJ516" s="4"/>
      <c r="AFK516" s="4"/>
      <c r="AFL516" s="4"/>
      <c r="AFM516" s="4"/>
      <c r="AFN516" s="4"/>
      <c r="AFO516" s="4"/>
      <c r="AFP516" s="4"/>
      <c r="AFQ516" s="4"/>
      <c r="AFR516" s="4"/>
      <c r="AFS516" s="4"/>
      <c r="AFT516" s="4"/>
      <c r="AFU516" s="4"/>
      <c r="AFV516" s="4"/>
      <c r="AFW516" s="4"/>
      <c r="AFX516" s="4"/>
      <c r="AFY516" s="4"/>
      <c r="AFZ516" s="4"/>
      <c r="AGA516" s="4"/>
      <c r="AGB516" s="4"/>
      <c r="AGC516" s="4"/>
      <c r="AGD516" s="4"/>
      <c r="AGE516" s="4"/>
      <c r="AGF516" s="4"/>
      <c r="AGG516" s="4"/>
      <c r="AGH516" s="4"/>
      <c r="AGI516" s="4"/>
      <c r="AGJ516" s="4"/>
      <c r="AGK516" s="4"/>
      <c r="AGL516" s="4"/>
      <c r="AGM516" s="4"/>
      <c r="AGN516" s="4"/>
      <c r="AGO516" s="4"/>
      <c r="AGP516" s="4"/>
      <c r="AGQ516" s="4"/>
      <c r="AGR516" s="4"/>
      <c r="AGS516" s="4"/>
      <c r="AGT516" s="4"/>
      <c r="AGU516" s="4"/>
      <c r="AGV516" s="4"/>
      <c r="AGW516" s="4"/>
      <c r="AGX516" s="4"/>
      <c r="AGY516" s="4"/>
      <c r="AGZ516" s="4"/>
      <c r="AHA516" s="4"/>
      <c r="AHB516" s="4"/>
      <c r="AHC516" s="4"/>
      <c r="AHD516" s="4"/>
      <c r="AHE516" s="4"/>
      <c r="AHF516" s="4"/>
      <c r="AHG516" s="4"/>
      <c r="AHH516" s="4"/>
      <c r="AHI516" s="4"/>
      <c r="AHJ516" s="4"/>
      <c r="AHK516" s="4"/>
      <c r="AHL516" s="4"/>
      <c r="AHM516" s="4"/>
      <c r="AHN516" s="4"/>
      <c r="AHO516" s="4"/>
      <c r="AHP516" s="4"/>
      <c r="AHQ516" s="4"/>
      <c r="AHR516" s="4"/>
      <c r="AHS516" s="4"/>
      <c r="AHT516" s="4"/>
      <c r="AHU516" s="4"/>
      <c r="AHV516" s="4"/>
      <c r="AHW516" s="4"/>
      <c r="AHX516" s="4"/>
      <c r="AHY516" s="4"/>
      <c r="AHZ516" s="4"/>
      <c r="AIA516" s="4"/>
      <c r="AIB516" s="4"/>
      <c r="AIC516" s="4"/>
      <c r="AID516" s="4"/>
      <c r="AIE516" s="4"/>
      <c r="AIF516" s="4"/>
      <c r="AIG516" s="4"/>
      <c r="AIH516" s="4"/>
      <c r="AII516" s="4"/>
      <c r="AIJ516" s="4"/>
      <c r="AIK516" s="4"/>
      <c r="AIL516" s="4"/>
      <c r="AIM516" s="4"/>
      <c r="AIN516" s="4"/>
      <c r="AIO516" s="4"/>
      <c r="AIP516" s="4"/>
      <c r="AIQ516" s="4"/>
      <c r="AIR516" s="4"/>
      <c r="AIS516" s="4"/>
      <c r="AIT516" s="4"/>
      <c r="AIU516" s="4"/>
      <c r="AIV516" s="4"/>
      <c r="AIW516" s="4"/>
      <c r="AIX516" s="4"/>
      <c r="AIY516" s="4"/>
      <c r="AIZ516" s="4"/>
      <c r="AJA516" s="4"/>
      <c r="AJB516" s="4"/>
      <c r="AJC516" s="4"/>
      <c r="AJD516" s="4"/>
      <c r="AJE516" s="4"/>
      <c r="AJF516" s="4"/>
      <c r="AJG516" s="4"/>
      <c r="AJH516" s="4"/>
      <c r="AJI516" s="4"/>
      <c r="AJJ516" s="4"/>
      <c r="AJK516" s="4"/>
      <c r="AJL516" s="4"/>
      <c r="AJM516" s="4"/>
      <c r="AJN516" s="4"/>
      <c r="AJO516" s="4"/>
      <c r="AJP516" s="4"/>
      <c r="AJQ516" s="4"/>
      <c r="AJR516" s="4"/>
      <c r="AJS516" s="4"/>
      <c r="AJT516" s="4"/>
      <c r="AJU516" s="4"/>
      <c r="AJV516" s="4"/>
      <c r="AJW516" s="4"/>
      <c r="AJX516" s="4"/>
      <c r="AJY516" s="4"/>
      <c r="AJZ516" s="4"/>
      <c r="AKA516" s="4"/>
      <c r="AKB516" s="4"/>
      <c r="AKC516" s="4"/>
      <c r="AKD516" s="4"/>
      <c r="AKE516" s="4"/>
      <c r="AKF516" s="4"/>
      <c r="AKG516" s="4"/>
      <c r="AKH516" s="4"/>
      <c r="AKI516" s="4"/>
      <c r="AKJ516" s="4"/>
      <c r="AKK516" s="4"/>
      <c r="AKL516" s="4"/>
      <c r="AKM516" s="4"/>
      <c r="AKN516" s="4"/>
      <c r="AKO516" s="4"/>
      <c r="AKP516" s="4"/>
      <c r="AKQ516" s="4"/>
      <c r="AKR516" s="4"/>
      <c r="AKS516" s="4"/>
      <c r="AKT516" s="4"/>
      <c r="AKU516" s="4"/>
      <c r="AKV516" s="4"/>
      <c r="AKW516" s="4"/>
      <c r="AKX516" s="4"/>
      <c r="AKY516" s="4"/>
      <c r="AKZ516" s="4"/>
      <c r="ALA516" s="4"/>
      <c r="ALB516" s="4"/>
      <c r="ALC516" s="4"/>
      <c r="ALD516" s="4"/>
      <c r="ALE516" s="4"/>
      <c r="ALF516" s="4"/>
      <c r="ALG516" s="4"/>
      <c r="ALH516" s="4"/>
      <c r="ALI516" s="4"/>
      <c r="ALJ516" s="4"/>
      <c r="ALK516" s="4"/>
      <c r="ALL516" s="4"/>
      <c r="ALM516" s="4"/>
      <c r="ALN516" s="4"/>
      <c r="ALO516" s="4"/>
      <c r="ALP516" s="4"/>
      <c r="ALQ516" s="4"/>
      <c r="ALR516" s="4"/>
      <c r="ALS516" s="4"/>
      <c r="ALT516" s="4"/>
      <c r="ALU516" s="4"/>
      <c r="ALV516" s="4"/>
      <c r="ALW516" s="4"/>
      <c r="ALX516" s="4"/>
      <c r="ALY516" s="4"/>
      <c r="ALZ516" s="4"/>
      <c r="AMA516" s="4"/>
      <c r="AMB516" s="10"/>
    </row>
    <row r="517" spans="1:1016" s="3" customFormat="1" ht="20.25" customHeight="1" x14ac:dyDescent="0.25">
      <c r="A517" s="5"/>
      <c r="B517" s="7"/>
      <c r="C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  <c r="WB517" s="4"/>
      <c r="WC517" s="4"/>
      <c r="WD517" s="4"/>
      <c r="WE517" s="4"/>
      <c r="WF517" s="4"/>
      <c r="WG517" s="4"/>
      <c r="WH517" s="4"/>
      <c r="WI517" s="4"/>
      <c r="WJ517" s="4"/>
      <c r="WK517" s="4"/>
      <c r="WL517" s="4"/>
      <c r="WM517" s="4"/>
      <c r="WN517" s="4"/>
      <c r="WO517" s="4"/>
      <c r="WP517" s="4"/>
      <c r="WQ517" s="4"/>
      <c r="WR517" s="4"/>
      <c r="WS517" s="4"/>
      <c r="WT517" s="4"/>
      <c r="WU517" s="4"/>
      <c r="WV517" s="4"/>
      <c r="WW517" s="4"/>
      <c r="WX517" s="4"/>
      <c r="WY517" s="4"/>
      <c r="WZ517" s="4"/>
      <c r="XA517" s="4"/>
      <c r="XB517" s="4"/>
      <c r="XC517" s="4"/>
      <c r="XD517" s="4"/>
      <c r="XE517" s="4"/>
      <c r="XF517" s="4"/>
      <c r="XG517" s="4"/>
      <c r="XH517" s="4"/>
      <c r="XI517" s="4"/>
      <c r="XJ517" s="4"/>
      <c r="XK517" s="4"/>
      <c r="XL517" s="4"/>
      <c r="XM517" s="4"/>
      <c r="XN517" s="4"/>
      <c r="XO517" s="4"/>
      <c r="XP517" s="4"/>
      <c r="XQ517" s="4"/>
      <c r="XR517" s="4"/>
      <c r="XS517" s="4"/>
      <c r="XT517" s="4"/>
      <c r="XU517" s="4"/>
      <c r="XV517" s="4"/>
      <c r="XW517" s="4"/>
      <c r="XX517" s="4"/>
      <c r="XY517" s="4"/>
      <c r="XZ517" s="4"/>
      <c r="YA517" s="4"/>
      <c r="YB517" s="4"/>
      <c r="YC517" s="4"/>
      <c r="YD517" s="4"/>
      <c r="YE517" s="4"/>
      <c r="YF517" s="4"/>
      <c r="YG517" s="4"/>
      <c r="YH517" s="4"/>
      <c r="YI517" s="4"/>
      <c r="YJ517" s="4"/>
      <c r="YK517" s="4"/>
      <c r="YL517" s="4"/>
      <c r="YM517" s="4"/>
      <c r="YN517" s="4"/>
      <c r="YO517" s="4"/>
      <c r="YP517" s="4"/>
      <c r="YQ517" s="4"/>
      <c r="YR517" s="4"/>
      <c r="YS517" s="4"/>
      <c r="YT517" s="4"/>
      <c r="YU517" s="4"/>
      <c r="YV517" s="4"/>
      <c r="YW517" s="4"/>
      <c r="YX517" s="4"/>
      <c r="YY517" s="4"/>
      <c r="YZ517" s="4"/>
      <c r="ZA517" s="4"/>
      <c r="ZB517" s="4"/>
      <c r="ZC517" s="4"/>
      <c r="ZD517" s="4"/>
      <c r="ZE517" s="4"/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  <c r="ABJ517" s="4"/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  <c r="AEO517" s="4"/>
      <c r="AEP517" s="4"/>
      <c r="AEQ517" s="4"/>
      <c r="AER517" s="4"/>
      <c r="AES517" s="4"/>
      <c r="AET517" s="4"/>
      <c r="AEU517" s="4"/>
      <c r="AEV517" s="4"/>
      <c r="AEW517" s="4"/>
      <c r="AEX517" s="4"/>
      <c r="AEY517" s="4"/>
      <c r="AEZ517" s="4"/>
      <c r="AFA517" s="4"/>
      <c r="AFB517" s="4"/>
      <c r="AFC517" s="4"/>
      <c r="AFD517" s="4"/>
      <c r="AFE517" s="4"/>
      <c r="AFF517" s="4"/>
      <c r="AFG517" s="4"/>
      <c r="AFH517" s="4"/>
      <c r="AFI517" s="4"/>
      <c r="AFJ517" s="4"/>
      <c r="AFK517" s="4"/>
      <c r="AFL517" s="4"/>
      <c r="AFM517" s="4"/>
      <c r="AFN517" s="4"/>
      <c r="AFO517" s="4"/>
      <c r="AFP517" s="4"/>
      <c r="AFQ517" s="4"/>
      <c r="AFR517" s="4"/>
      <c r="AFS517" s="4"/>
      <c r="AFT517" s="4"/>
      <c r="AFU517" s="4"/>
      <c r="AFV517" s="4"/>
      <c r="AFW517" s="4"/>
      <c r="AFX517" s="4"/>
      <c r="AFY517" s="4"/>
      <c r="AFZ517" s="4"/>
      <c r="AGA517" s="4"/>
      <c r="AGB517" s="4"/>
      <c r="AGC517" s="4"/>
      <c r="AGD517" s="4"/>
      <c r="AGE517" s="4"/>
      <c r="AGF517" s="4"/>
      <c r="AGG517" s="4"/>
      <c r="AGH517" s="4"/>
      <c r="AGI517" s="4"/>
      <c r="AGJ517" s="4"/>
      <c r="AGK517" s="4"/>
      <c r="AGL517" s="4"/>
      <c r="AGM517" s="4"/>
      <c r="AGN517" s="4"/>
      <c r="AGO517" s="4"/>
      <c r="AGP517" s="4"/>
      <c r="AGQ517" s="4"/>
      <c r="AGR517" s="4"/>
      <c r="AGS517" s="4"/>
      <c r="AGT517" s="4"/>
      <c r="AGU517" s="4"/>
      <c r="AGV517" s="4"/>
      <c r="AGW517" s="4"/>
      <c r="AGX517" s="4"/>
      <c r="AGY517" s="4"/>
      <c r="AGZ517" s="4"/>
      <c r="AHA517" s="4"/>
      <c r="AHB517" s="4"/>
      <c r="AHC517" s="4"/>
      <c r="AHD517" s="4"/>
      <c r="AHE517" s="4"/>
      <c r="AHF517" s="4"/>
      <c r="AHG517" s="4"/>
      <c r="AHH517" s="4"/>
      <c r="AHI517" s="4"/>
      <c r="AHJ517" s="4"/>
      <c r="AHK517" s="4"/>
      <c r="AHL517" s="4"/>
      <c r="AHM517" s="4"/>
      <c r="AHN517" s="4"/>
      <c r="AHO517" s="4"/>
      <c r="AHP517" s="4"/>
      <c r="AHQ517" s="4"/>
      <c r="AHR517" s="4"/>
      <c r="AHS517" s="4"/>
      <c r="AHT517" s="4"/>
      <c r="AHU517" s="4"/>
      <c r="AHV517" s="4"/>
      <c r="AHW517" s="4"/>
      <c r="AHX517" s="4"/>
      <c r="AHY517" s="4"/>
      <c r="AHZ517" s="4"/>
      <c r="AIA517" s="4"/>
      <c r="AIB517" s="4"/>
      <c r="AIC517" s="4"/>
      <c r="AID517" s="4"/>
      <c r="AIE517" s="4"/>
      <c r="AIF517" s="4"/>
      <c r="AIG517" s="4"/>
      <c r="AIH517" s="4"/>
      <c r="AII517" s="4"/>
      <c r="AIJ517" s="4"/>
      <c r="AIK517" s="4"/>
      <c r="AIL517" s="4"/>
      <c r="AIM517" s="4"/>
      <c r="AIN517" s="4"/>
      <c r="AIO517" s="4"/>
      <c r="AIP517" s="4"/>
      <c r="AIQ517" s="4"/>
      <c r="AIR517" s="4"/>
      <c r="AIS517" s="4"/>
      <c r="AIT517" s="4"/>
      <c r="AIU517" s="4"/>
      <c r="AIV517" s="4"/>
      <c r="AIW517" s="4"/>
      <c r="AIX517" s="4"/>
      <c r="AIY517" s="4"/>
      <c r="AIZ517" s="4"/>
      <c r="AJA517" s="4"/>
      <c r="AJB517" s="4"/>
      <c r="AJC517" s="4"/>
      <c r="AJD517" s="4"/>
      <c r="AJE517" s="4"/>
      <c r="AJF517" s="4"/>
      <c r="AJG517" s="4"/>
      <c r="AJH517" s="4"/>
      <c r="AJI517" s="4"/>
      <c r="AJJ517" s="4"/>
      <c r="AJK517" s="4"/>
      <c r="AJL517" s="4"/>
      <c r="AJM517" s="4"/>
      <c r="AJN517" s="4"/>
      <c r="AJO517" s="4"/>
      <c r="AJP517" s="4"/>
      <c r="AJQ517" s="4"/>
      <c r="AJR517" s="4"/>
      <c r="AJS517" s="4"/>
      <c r="AJT517" s="4"/>
      <c r="AJU517" s="4"/>
      <c r="AJV517" s="4"/>
      <c r="AJW517" s="4"/>
      <c r="AJX517" s="4"/>
      <c r="AJY517" s="4"/>
      <c r="AJZ517" s="4"/>
      <c r="AKA517" s="4"/>
      <c r="AKB517" s="4"/>
      <c r="AKC517" s="4"/>
      <c r="AKD517" s="4"/>
      <c r="AKE517" s="4"/>
      <c r="AKF517" s="4"/>
      <c r="AKG517" s="4"/>
      <c r="AKH517" s="4"/>
      <c r="AKI517" s="4"/>
      <c r="AKJ517" s="4"/>
      <c r="AKK517" s="4"/>
      <c r="AKL517" s="4"/>
      <c r="AKM517" s="4"/>
      <c r="AKN517" s="4"/>
      <c r="AKO517" s="4"/>
      <c r="AKP517" s="4"/>
      <c r="AKQ517" s="4"/>
      <c r="AKR517" s="4"/>
      <c r="AKS517" s="4"/>
      <c r="AKT517" s="4"/>
      <c r="AKU517" s="4"/>
      <c r="AKV517" s="4"/>
      <c r="AKW517" s="4"/>
      <c r="AKX517" s="4"/>
      <c r="AKY517" s="4"/>
      <c r="AKZ517" s="4"/>
      <c r="ALA517" s="4"/>
      <c r="ALB517" s="4"/>
      <c r="ALC517" s="4"/>
      <c r="ALD517" s="4"/>
      <c r="ALE517" s="4"/>
      <c r="ALF517" s="4"/>
      <c r="ALG517" s="4"/>
      <c r="ALH517" s="4"/>
      <c r="ALI517" s="4"/>
      <c r="ALJ517" s="4"/>
      <c r="ALK517" s="4"/>
      <c r="ALL517" s="4"/>
      <c r="ALM517" s="4"/>
      <c r="ALN517" s="4"/>
      <c r="ALO517" s="4"/>
      <c r="ALP517" s="4"/>
      <c r="ALQ517" s="4"/>
      <c r="ALR517" s="4"/>
      <c r="ALS517" s="4"/>
      <c r="ALT517" s="4"/>
      <c r="ALU517" s="4"/>
      <c r="ALV517" s="4"/>
      <c r="ALW517" s="4"/>
      <c r="ALX517" s="4"/>
      <c r="ALY517" s="4"/>
      <c r="ALZ517" s="4"/>
      <c r="AMA517" s="4"/>
      <c r="AMB517" s="10"/>
    </row>
    <row r="518" spans="1:1016" s="3" customFormat="1" ht="20.25" customHeight="1" x14ac:dyDescent="0.25">
      <c r="A518" s="5"/>
      <c r="B518" s="7"/>
      <c r="C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  <c r="WD518" s="4"/>
      <c r="WE518" s="4"/>
      <c r="WF518" s="4"/>
      <c r="WG518" s="4"/>
      <c r="WH518" s="4"/>
      <c r="WI518" s="4"/>
      <c r="WJ518" s="4"/>
      <c r="WK518" s="4"/>
      <c r="WL518" s="4"/>
      <c r="WM518" s="4"/>
      <c r="WN518" s="4"/>
      <c r="WO518" s="4"/>
      <c r="WP518" s="4"/>
      <c r="WQ518" s="4"/>
      <c r="WR518" s="4"/>
      <c r="WS518" s="4"/>
      <c r="WT518" s="4"/>
      <c r="WU518" s="4"/>
      <c r="WV518" s="4"/>
      <c r="WW518" s="4"/>
      <c r="WX518" s="4"/>
      <c r="WY518" s="4"/>
      <c r="WZ518" s="4"/>
      <c r="XA518" s="4"/>
      <c r="XB518" s="4"/>
      <c r="XC518" s="4"/>
      <c r="XD518" s="4"/>
      <c r="XE518" s="4"/>
      <c r="XF518" s="4"/>
      <c r="XG518" s="4"/>
      <c r="XH518" s="4"/>
      <c r="XI518" s="4"/>
      <c r="XJ518" s="4"/>
      <c r="XK518" s="4"/>
      <c r="XL518" s="4"/>
      <c r="XM518" s="4"/>
      <c r="XN518" s="4"/>
      <c r="XO518" s="4"/>
      <c r="XP518" s="4"/>
      <c r="XQ518" s="4"/>
      <c r="XR518" s="4"/>
      <c r="XS518" s="4"/>
      <c r="XT518" s="4"/>
      <c r="XU518" s="4"/>
      <c r="XV518" s="4"/>
      <c r="XW518" s="4"/>
      <c r="XX518" s="4"/>
      <c r="XY518" s="4"/>
      <c r="XZ518" s="4"/>
      <c r="YA518" s="4"/>
      <c r="YB518" s="4"/>
      <c r="YC518" s="4"/>
      <c r="YD518" s="4"/>
      <c r="YE518" s="4"/>
      <c r="YF518" s="4"/>
      <c r="YG518" s="4"/>
      <c r="YH518" s="4"/>
      <c r="YI518" s="4"/>
      <c r="YJ518" s="4"/>
      <c r="YK518" s="4"/>
      <c r="YL518" s="4"/>
      <c r="YM518" s="4"/>
      <c r="YN518" s="4"/>
      <c r="YO518" s="4"/>
      <c r="YP518" s="4"/>
      <c r="YQ518" s="4"/>
      <c r="YR518" s="4"/>
      <c r="YS518" s="4"/>
      <c r="YT518" s="4"/>
      <c r="YU518" s="4"/>
      <c r="YV518" s="4"/>
      <c r="YW518" s="4"/>
      <c r="YX518" s="4"/>
      <c r="YY518" s="4"/>
      <c r="YZ518" s="4"/>
      <c r="ZA518" s="4"/>
      <c r="ZB518" s="4"/>
      <c r="ZC518" s="4"/>
      <c r="ZD518" s="4"/>
      <c r="ZE518" s="4"/>
      <c r="ZF518" s="4"/>
      <c r="ZG518" s="4"/>
      <c r="ZH518" s="4"/>
      <c r="ZI518" s="4"/>
      <c r="ZJ518" s="4"/>
      <c r="ZK518" s="4"/>
      <c r="ZL518" s="4"/>
      <c r="ZM518" s="4"/>
      <c r="ZN518" s="4"/>
      <c r="ZO518" s="4"/>
      <c r="ZP518" s="4"/>
      <c r="ZQ518" s="4"/>
      <c r="ZR518" s="4"/>
      <c r="ZS518" s="4"/>
      <c r="ZT518" s="4"/>
      <c r="ZU518" s="4"/>
      <c r="ZV518" s="4"/>
      <c r="ZW518" s="4"/>
      <c r="ZX518" s="4"/>
      <c r="ZY518" s="4"/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/>
      <c r="ABB518" s="4"/>
      <c r="ABC518" s="4"/>
      <c r="ABD518" s="4"/>
      <c r="ABE518" s="4"/>
      <c r="ABF518" s="4"/>
      <c r="ABG518" s="4"/>
      <c r="ABH518" s="4"/>
      <c r="ABI518" s="4"/>
      <c r="ABJ518" s="4"/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  <c r="AEO518" s="4"/>
      <c r="AEP518" s="4"/>
      <c r="AEQ518" s="4"/>
      <c r="AER518" s="4"/>
      <c r="AES518" s="4"/>
      <c r="AET518" s="4"/>
      <c r="AEU518" s="4"/>
      <c r="AEV518" s="4"/>
      <c r="AEW518" s="4"/>
      <c r="AEX518" s="4"/>
      <c r="AEY518" s="4"/>
      <c r="AEZ518" s="4"/>
      <c r="AFA518" s="4"/>
      <c r="AFB518" s="4"/>
      <c r="AFC518" s="4"/>
      <c r="AFD518" s="4"/>
      <c r="AFE518" s="4"/>
      <c r="AFF518" s="4"/>
      <c r="AFG518" s="4"/>
      <c r="AFH518" s="4"/>
      <c r="AFI518" s="4"/>
      <c r="AFJ518" s="4"/>
      <c r="AFK518" s="4"/>
      <c r="AFL518" s="4"/>
      <c r="AFM518" s="4"/>
      <c r="AFN518" s="4"/>
      <c r="AFO518" s="4"/>
      <c r="AFP518" s="4"/>
      <c r="AFQ518" s="4"/>
      <c r="AFR518" s="4"/>
      <c r="AFS518" s="4"/>
      <c r="AFT518" s="4"/>
      <c r="AFU518" s="4"/>
      <c r="AFV518" s="4"/>
      <c r="AFW518" s="4"/>
      <c r="AFX518" s="4"/>
      <c r="AFY518" s="4"/>
      <c r="AFZ518" s="4"/>
      <c r="AGA518" s="4"/>
      <c r="AGB518" s="4"/>
      <c r="AGC518" s="4"/>
      <c r="AGD518" s="4"/>
      <c r="AGE518" s="4"/>
      <c r="AGF518" s="4"/>
      <c r="AGG518" s="4"/>
      <c r="AGH518" s="4"/>
      <c r="AGI518" s="4"/>
      <c r="AGJ518" s="4"/>
      <c r="AGK518" s="4"/>
      <c r="AGL518" s="4"/>
      <c r="AGM518" s="4"/>
      <c r="AGN518" s="4"/>
      <c r="AGO518" s="4"/>
      <c r="AGP518" s="4"/>
      <c r="AGQ518" s="4"/>
      <c r="AGR518" s="4"/>
      <c r="AGS518" s="4"/>
      <c r="AGT518" s="4"/>
      <c r="AGU518" s="4"/>
      <c r="AGV518" s="4"/>
      <c r="AGW518" s="4"/>
      <c r="AGX518" s="4"/>
      <c r="AGY518" s="4"/>
      <c r="AGZ518" s="4"/>
      <c r="AHA518" s="4"/>
      <c r="AHB518" s="4"/>
      <c r="AHC518" s="4"/>
      <c r="AHD518" s="4"/>
      <c r="AHE518" s="4"/>
      <c r="AHF518" s="4"/>
      <c r="AHG518" s="4"/>
      <c r="AHH518" s="4"/>
      <c r="AHI518" s="4"/>
      <c r="AHJ518" s="4"/>
      <c r="AHK518" s="4"/>
      <c r="AHL518" s="4"/>
      <c r="AHM518" s="4"/>
      <c r="AHN518" s="4"/>
      <c r="AHO518" s="4"/>
      <c r="AHP518" s="4"/>
      <c r="AHQ518" s="4"/>
      <c r="AHR518" s="4"/>
      <c r="AHS518" s="4"/>
      <c r="AHT518" s="4"/>
      <c r="AHU518" s="4"/>
      <c r="AHV518" s="4"/>
      <c r="AHW518" s="4"/>
      <c r="AHX518" s="4"/>
      <c r="AHY518" s="4"/>
      <c r="AHZ518" s="4"/>
      <c r="AIA518" s="4"/>
      <c r="AIB518" s="4"/>
      <c r="AIC518" s="4"/>
      <c r="AID518" s="4"/>
      <c r="AIE518" s="4"/>
      <c r="AIF518" s="4"/>
      <c r="AIG518" s="4"/>
      <c r="AIH518" s="4"/>
      <c r="AII518" s="4"/>
      <c r="AIJ518" s="4"/>
      <c r="AIK518" s="4"/>
      <c r="AIL518" s="4"/>
      <c r="AIM518" s="4"/>
      <c r="AIN518" s="4"/>
      <c r="AIO518" s="4"/>
      <c r="AIP518" s="4"/>
      <c r="AIQ518" s="4"/>
      <c r="AIR518" s="4"/>
      <c r="AIS518" s="4"/>
      <c r="AIT518" s="4"/>
      <c r="AIU518" s="4"/>
      <c r="AIV518" s="4"/>
      <c r="AIW518" s="4"/>
      <c r="AIX518" s="4"/>
      <c r="AIY518" s="4"/>
      <c r="AIZ518" s="4"/>
      <c r="AJA518" s="4"/>
      <c r="AJB518" s="4"/>
      <c r="AJC518" s="4"/>
      <c r="AJD518" s="4"/>
      <c r="AJE518" s="4"/>
      <c r="AJF518" s="4"/>
      <c r="AJG518" s="4"/>
      <c r="AJH518" s="4"/>
      <c r="AJI518" s="4"/>
      <c r="AJJ518" s="4"/>
      <c r="AJK518" s="4"/>
      <c r="AJL518" s="4"/>
      <c r="AJM518" s="4"/>
      <c r="AJN518" s="4"/>
      <c r="AJO518" s="4"/>
      <c r="AJP518" s="4"/>
      <c r="AJQ518" s="4"/>
      <c r="AJR518" s="4"/>
      <c r="AJS518" s="4"/>
      <c r="AJT518" s="4"/>
      <c r="AJU518" s="4"/>
      <c r="AJV518" s="4"/>
      <c r="AJW518" s="4"/>
      <c r="AJX518" s="4"/>
      <c r="AJY518" s="4"/>
      <c r="AJZ518" s="4"/>
      <c r="AKA518" s="4"/>
      <c r="AKB518" s="4"/>
      <c r="AKC518" s="4"/>
      <c r="AKD518" s="4"/>
      <c r="AKE518" s="4"/>
      <c r="AKF518" s="4"/>
      <c r="AKG518" s="4"/>
      <c r="AKH518" s="4"/>
      <c r="AKI518" s="4"/>
      <c r="AKJ518" s="4"/>
      <c r="AKK518" s="4"/>
      <c r="AKL518" s="4"/>
      <c r="AKM518" s="4"/>
      <c r="AKN518" s="4"/>
      <c r="AKO518" s="4"/>
      <c r="AKP518" s="4"/>
      <c r="AKQ518" s="4"/>
      <c r="AKR518" s="4"/>
      <c r="AKS518" s="4"/>
      <c r="AKT518" s="4"/>
      <c r="AKU518" s="4"/>
      <c r="AKV518" s="4"/>
      <c r="AKW518" s="4"/>
      <c r="AKX518" s="4"/>
      <c r="AKY518" s="4"/>
      <c r="AKZ518" s="4"/>
      <c r="ALA518" s="4"/>
      <c r="ALB518" s="4"/>
      <c r="ALC518" s="4"/>
      <c r="ALD518" s="4"/>
      <c r="ALE518" s="4"/>
      <c r="ALF518" s="4"/>
      <c r="ALG518" s="4"/>
      <c r="ALH518" s="4"/>
      <c r="ALI518" s="4"/>
      <c r="ALJ518" s="4"/>
      <c r="ALK518" s="4"/>
      <c r="ALL518" s="4"/>
      <c r="ALM518" s="4"/>
      <c r="ALN518" s="4"/>
      <c r="ALO518" s="4"/>
      <c r="ALP518" s="4"/>
      <c r="ALQ518" s="4"/>
      <c r="ALR518" s="4"/>
      <c r="ALS518" s="4"/>
      <c r="ALT518" s="4"/>
      <c r="ALU518" s="4"/>
      <c r="ALV518" s="4"/>
      <c r="ALW518" s="4"/>
      <c r="ALX518" s="4"/>
      <c r="ALY518" s="4"/>
      <c r="ALZ518" s="4"/>
      <c r="AMA518" s="4"/>
      <c r="AMB518" s="10"/>
    </row>
    <row r="519" spans="1:1016" s="3" customFormat="1" ht="20.25" customHeight="1" x14ac:dyDescent="0.25">
      <c r="A519" s="5"/>
      <c r="B519" s="7"/>
      <c r="C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  <c r="WF519" s="4"/>
      <c r="WG519" s="4"/>
      <c r="WH519" s="4"/>
      <c r="WI519" s="4"/>
      <c r="WJ519" s="4"/>
      <c r="WK519" s="4"/>
      <c r="WL519" s="4"/>
      <c r="WM519" s="4"/>
      <c r="WN519" s="4"/>
      <c r="WO519" s="4"/>
      <c r="WP519" s="4"/>
      <c r="WQ519" s="4"/>
      <c r="WR519" s="4"/>
      <c r="WS519" s="4"/>
      <c r="WT519" s="4"/>
      <c r="WU519" s="4"/>
      <c r="WV519" s="4"/>
      <c r="WW519" s="4"/>
      <c r="WX519" s="4"/>
      <c r="WY519" s="4"/>
      <c r="WZ519" s="4"/>
      <c r="XA519" s="4"/>
      <c r="XB519" s="4"/>
      <c r="XC519" s="4"/>
      <c r="XD519" s="4"/>
      <c r="XE519" s="4"/>
      <c r="XF519" s="4"/>
      <c r="XG519" s="4"/>
      <c r="XH519" s="4"/>
      <c r="XI519" s="4"/>
      <c r="XJ519" s="4"/>
      <c r="XK519" s="4"/>
      <c r="XL519" s="4"/>
      <c r="XM519" s="4"/>
      <c r="XN519" s="4"/>
      <c r="XO519" s="4"/>
      <c r="XP519" s="4"/>
      <c r="XQ519" s="4"/>
      <c r="XR519" s="4"/>
      <c r="XS519" s="4"/>
      <c r="XT519" s="4"/>
      <c r="XU519" s="4"/>
      <c r="XV519" s="4"/>
      <c r="XW519" s="4"/>
      <c r="XX519" s="4"/>
      <c r="XY519" s="4"/>
      <c r="XZ519" s="4"/>
      <c r="YA519" s="4"/>
      <c r="YB519" s="4"/>
      <c r="YC519" s="4"/>
      <c r="YD519" s="4"/>
      <c r="YE519" s="4"/>
      <c r="YF519" s="4"/>
      <c r="YG519" s="4"/>
      <c r="YH519" s="4"/>
      <c r="YI519" s="4"/>
      <c r="YJ519" s="4"/>
      <c r="YK519" s="4"/>
      <c r="YL519" s="4"/>
      <c r="YM519" s="4"/>
      <c r="YN519" s="4"/>
      <c r="YO519" s="4"/>
      <c r="YP519" s="4"/>
      <c r="YQ519" s="4"/>
      <c r="YR519" s="4"/>
      <c r="YS519" s="4"/>
      <c r="YT519" s="4"/>
      <c r="YU519" s="4"/>
      <c r="YV519" s="4"/>
      <c r="YW519" s="4"/>
      <c r="YX519" s="4"/>
      <c r="YY519" s="4"/>
      <c r="YZ519" s="4"/>
      <c r="ZA519" s="4"/>
      <c r="ZB519" s="4"/>
      <c r="ZC519" s="4"/>
      <c r="ZD519" s="4"/>
      <c r="ZE519" s="4"/>
      <c r="ZF519" s="4"/>
      <c r="ZG519" s="4"/>
      <c r="ZH519" s="4"/>
      <c r="ZI519" s="4"/>
      <c r="ZJ519" s="4"/>
      <c r="ZK519" s="4"/>
      <c r="ZL519" s="4"/>
      <c r="ZM519" s="4"/>
      <c r="ZN519" s="4"/>
      <c r="ZO519" s="4"/>
      <c r="ZP519" s="4"/>
      <c r="ZQ519" s="4"/>
      <c r="ZR519" s="4"/>
      <c r="ZS519" s="4"/>
      <c r="ZT519" s="4"/>
      <c r="ZU519" s="4"/>
      <c r="ZV519" s="4"/>
      <c r="ZW519" s="4"/>
      <c r="ZX519" s="4"/>
      <c r="ZY519" s="4"/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/>
      <c r="ABB519" s="4"/>
      <c r="ABC519" s="4"/>
      <c r="ABD519" s="4"/>
      <c r="ABE519" s="4"/>
      <c r="ABF519" s="4"/>
      <c r="ABG519" s="4"/>
      <c r="ABH519" s="4"/>
      <c r="ABI519" s="4"/>
      <c r="ABJ519" s="4"/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  <c r="AEO519" s="4"/>
      <c r="AEP519" s="4"/>
      <c r="AEQ519" s="4"/>
      <c r="AER519" s="4"/>
      <c r="AES519" s="4"/>
      <c r="AET519" s="4"/>
      <c r="AEU519" s="4"/>
      <c r="AEV519" s="4"/>
      <c r="AEW519" s="4"/>
      <c r="AEX519" s="4"/>
      <c r="AEY519" s="4"/>
      <c r="AEZ519" s="4"/>
      <c r="AFA519" s="4"/>
      <c r="AFB519" s="4"/>
      <c r="AFC519" s="4"/>
      <c r="AFD519" s="4"/>
      <c r="AFE519" s="4"/>
      <c r="AFF519" s="4"/>
      <c r="AFG519" s="4"/>
      <c r="AFH519" s="4"/>
      <c r="AFI519" s="4"/>
      <c r="AFJ519" s="4"/>
      <c r="AFK519" s="4"/>
      <c r="AFL519" s="4"/>
      <c r="AFM519" s="4"/>
      <c r="AFN519" s="4"/>
      <c r="AFO519" s="4"/>
      <c r="AFP519" s="4"/>
      <c r="AFQ519" s="4"/>
      <c r="AFR519" s="4"/>
      <c r="AFS519" s="4"/>
      <c r="AFT519" s="4"/>
      <c r="AFU519" s="4"/>
      <c r="AFV519" s="4"/>
      <c r="AFW519" s="4"/>
      <c r="AFX519" s="4"/>
      <c r="AFY519" s="4"/>
      <c r="AFZ519" s="4"/>
      <c r="AGA519" s="4"/>
      <c r="AGB519" s="4"/>
      <c r="AGC519" s="4"/>
      <c r="AGD519" s="4"/>
      <c r="AGE519" s="4"/>
      <c r="AGF519" s="4"/>
      <c r="AGG519" s="4"/>
      <c r="AGH519" s="4"/>
      <c r="AGI519" s="4"/>
      <c r="AGJ519" s="4"/>
      <c r="AGK519" s="4"/>
      <c r="AGL519" s="4"/>
      <c r="AGM519" s="4"/>
      <c r="AGN519" s="4"/>
      <c r="AGO519" s="4"/>
      <c r="AGP519" s="4"/>
      <c r="AGQ519" s="4"/>
      <c r="AGR519" s="4"/>
      <c r="AGS519" s="4"/>
      <c r="AGT519" s="4"/>
      <c r="AGU519" s="4"/>
      <c r="AGV519" s="4"/>
      <c r="AGW519" s="4"/>
      <c r="AGX519" s="4"/>
      <c r="AGY519" s="4"/>
      <c r="AGZ519" s="4"/>
      <c r="AHA519" s="4"/>
      <c r="AHB519" s="4"/>
      <c r="AHC519" s="4"/>
      <c r="AHD519" s="4"/>
      <c r="AHE519" s="4"/>
      <c r="AHF519" s="4"/>
      <c r="AHG519" s="4"/>
      <c r="AHH519" s="4"/>
      <c r="AHI519" s="4"/>
      <c r="AHJ519" s="4"/>
      <c r="AHK519" s="4"/>
      <c r="AHL519" s="4"/>
      <c r="AHM519" s="4"/>
      <c r="AHN519" s="4"/>
      <c r="AHO519" s="4"/>
      <c r="AHP519" s="4"/>
      <c r="AHQ519" s="4"/>
      <c r="AHR519" s="4"/>
      <c r="AHS519" s="4"/>
      <c r="AHT519" s="4"/>
      <c r="AHU519" s="4"/>
      <c r="AHV519" s="4"/>
      <c r="AHW519" s="4"/>
      <c r="AHX519" s="4"/>
      <c r="AHY519" s="4"/>
      <c r="AHZ519" s="4"/>
      <c r="AIA519" s="4"/>
      <c r="AIB519" s="4"/>
      <c r="AIC519" s="4"/>
      <c r="AID519" s="4"/>
      <c r="AIE519" s="4"/>
      <c r="AIF519" s="4"/>
      <c r="AIG519" s="4"/>
      <c r="AIH519" s="4"/>
      <c r="AII519" s="4"/>
      <c r="AIJ519" s="4"/>
      <c r="AIK519" s="4"/>
      <c r="AIL519" s="4"/>
      <c r="AIM519" s="4"/>
      <c r="AIN519" s="4"/>
      <c r="AIO519" s="4"/>
      <c r="AIP519" s="4"/>
      <c r="AIQ519" s="4"/>
      <c r="AIR519" s="4"/>
      <c r="AIS519" s="4"/>
      <c r="AIT519" s="4"/>
      <c r="AIU519" s="4"/>
      <c r="AIV519" s="4"/>
      <c r="AIW519" s="4"/>
      <c r="AIX519" s="4"/>
      <c r="AIY519" s="4"/>
      <c r="AIZ519" s="4"/>
      <c r="AJA519" s="4"/>
      <c r="AJB519" s="4"/>
      <c r="AJC519" s="4"/>
      <c r="AJD519" s="4"/>
      <c r="AJE519" s="4"/>
      <c r="AJF519" s="4"/>
      <c r="AJG519" s="4"/>
      <c r="AJH519" s="4"/>
      <c r="AJI519" s="4"/>
      <c r="AJJ519" s="4"/>
      <c r="AJK519" s="4"/>
      <c r="AJL519" s="4"/>
      <c r="AJM519" s="4"/>
      <c r="AJN519" s="4"/>
      <c r="AJO519" s="4"/>
      <c r="AJP519" s="4"/>
      <c r="AJQ519" s="4"/>
      <c r="AJR519" s="4"/>
      <c r="AJS519" s="4"/>
      <c r="AJT519" s="4"/>
      <c r="AJU519" s="4"/>
      <c r="AJV519" s="4"/>
      <c r="AJW519" s="4"/>
      <c r="AJX519" s="4"/>
      <c r="AJY519" s="4"/>
      <c r="AJZ519" s="4"/>
      <c r="AKA519" s="4"/>
      <c r="AKB519" s="4"/>
      <c r="AKC519" s="4"/>
      <c r="AKD519" s="4"/>
      <c r="AKE519" s="4"/>
      <c r="AKF519" s="4"/>
      <c r="AKG519" s="4"/>
      <c r="AKH519" s="4"/>
      <c r="AKI519" s="4"/>
      <c r="AKJ519" s="4"/>
      <c r="AKK519" s="4"/>
      <c r="AKL519" s="4"/>
      <c r="AKM519" s="4"/>
      <c r="AKN519" s="4"/>
      <c r="AKO519" s="4"/>
      <c r="AKP519" s="4"/>
      <c r="AKQ519" s="4"/>
      <c r="AKR519" s="4"/>
      <c r="AKS519" s="4"/>
      <c r="AKT519" s="4"/>
      <c r="AKU519" s="4"/>
      <c r="AKV519" s="4"/>
      <c r="AKW519" s="4"/>
      <c r="AKX519" s="4"/>
      <c r="AKY519" s="4"/>
      <c r="AKZ519" s="4"/>
      <c r="ALA519" s="4"/>
      <c r="ALB519" s="4"/>
      <c r="ALC519" s="4"/>
      <c r="ALD519" s="4"/>
      <c r="ALE519" s="4"/>
      <c r="ALF519" s="4"/>
      <c r="ALG519" s="4"/>
      <c r="ALH519" s="4"/>
      <c r="ALI519" s="4"/>
      <c r="ALJ519" s="4"/>
      <c r="ALK519" s="4"/>
      <c r="ALL519" s="4"/>
      <c r="ALM519" s="4"/>
      <c r="ALN519" s="4"/>
      <c r="ALO519" s="4"/>
      <c r="ALP519" s="4"/>
      <c r="ALQ519" s="4"/>
      <c r="ALR519" s="4"/>
      <c r="ALS519" s="4"/>
      <c r="ALT519" s="4"/>
      <c r="ALU519" s="4"/>
      <c r="ALV519" s="4"/>
      <c r="ALW519" s="4"/>
      <c r="ALX519" s="4"/>
      <c r="ALY519" s="4"/>
      <c r="ALZ519" s="4"/>
      <c r="AMA519" s="4"/>
      <c r="AMB519" s="10"/>
    </row>
    <row r="520" spans="1:1016" s="3" customFormat="1" ht="20.25" customHeight="1" x14ac:dyDescent="0.25">
      <c r="A520" s="5"/>
      <c r="B520" s="7"/>
      <c r="C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/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/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/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  <c r="WA520" s="4"/>
      <c r="WB520" s="4"/>
      <c r="WC520" s="4"/>
      <c r="WD520" s="4"/>
      <c r="WE520" s="4"/>
      <c r="WF520" s="4"/>
      <c r="WG520" s="4"/>
      <c r="WH520" s="4"/>
      <c r="WI520" s="4"/>
      <c r="WJ520" s="4"/>
      <c r="WK520" s="4"/>
      <c r="WL520" s="4"/>
      <c r="WM520" s="4"/>
      <c r="WN520" s="4"/>
      <c r="WO520" s="4"/>
      <c r="WP520" s="4"/>
      <c r="WQ520" s="4"/>
      <c r="WR520" s="4"/>
      <c r="WS520" s="4"/>
      <c r="WT520" s="4"/>
      <c r="WU520" s="4"/>
      <c r="WV520" s="4"/>
      <c r="WW520" s="4"/>
      <c r="WX520" s="4"/>
      <c r="WY520" s="4"/>
      <c r="WZ520" s="4"/>
      <c r="XA520" s="4"/>
      <c r="XB520" s="4"/>
      <c r="XC520" s="4"/>
      <c r="XD520" s="4"/>
      <c r="XE520" s="4"/>
      <c r="XF520" s="4"/>
      <c r="XG520" s="4"/>
      <c r="XH520" s="4"/>
      <c r="XI520" s="4"/>
      <c r="XJ520" s="4"/>
      <c r="XK520" s="4"/>
      <c r="XL520" s="4"/>
      <c r="XM520" s="4"/>
      <c r="XN520" s="4"/>
      <c r="XO520" s="4"/>
      <c r="XP520" s="4"/>
      <c r="XQ520" s="4"/>
      <c r="XR520" s="4"/>
      <c r="XS520" s="4"/>
      <c r="XT520" s="4"/>
      <c r="XU520" s="4"/>
      <c r="XV520" s="4"/>
      <c r="XW520" s="4"/>
      <c r="XX520" s="4"/>
      <c r="XY520" s="4"/>
      <c r="XZ520" s="4"/>
      <c r="YA520" s="4"/>
      <c r="YB520" s="4"/>
      <c r="YC520" s="4"/>
      <c r="YD520" s="4"/>
      <c r="YE520" s="4"/>
      <c r="YF520" s="4"/>
      <c r="YG520" s="4"/>
      <c r="YH520" s="4"/>
      <c r="YI520" s="4"/>
      <c r="YJ520" s="4"/>
      <c r="YK520" s="4"/>
      <c r="YL520" s="4"/>
      <c r="YM520" s="4"/>
      <c r="YN520" s="4"/>
      <c r="YO520" s="4"/>
      <c r="YP520" s="4"/>
      <c r="YQ520" s="4"/>
      <c r="YR520" s="4"/>
      <c r="YS520" s="4"/>
      <c r="YT520" s="4"/>
      <c r="YU520" s="4"/>
      <c r="YV520" s="4"/>
      <c r="YW520" s="4"/>
      <c r="YX520" s="4"/>
      <c r="YY520" s="4"/>
      <c r="YZ520" s="4"/>
      <c r="ZA520" s="4"/>
      <c r="ZB520" s="4"/>
      <c r="ZC520" s="4"/>
      <c r="ZD520" s="4"/>
      <c r="ZE520" s="4"/>
      <c r="ZF520" s="4"/>
      <c r="ZG520" s="4"/>
      <c r="ZH520" s="4"/>
      <c r="ZI520" s="4"/>
      <c r="ZJ520" s="4"/>
      <c r="ZK520" s="4"/>
      <c r="ZL520" s="4"/>
      <c r="ZM520" s="4"/>
      <c r="ZN520" s="4"/>
      <c r="ZO520" s="4"/>
      <c r="ZP520" s="4"/>
      <c r="ZQ520" s="4"/>
      <c r="ZR520" s="4"/>
      <c r="ZS520" s="4"/>
      <c r="ZT520" s="4"/>
      <c r="ZU520" s="4"/>
      <c r="ZV520" s="4"/>
      <c r="ZW520" s="4"/>
      <c r="ZX520" s="4"/>
      <c r="ZY520" s="4"/>
      <c r="ZZ520" s="4"/>
      <c r="AAA520" s="4"/>
      <c r="AAB520" s="4"/>
      <c r="AAC520" s="4"/>
      <c r="AAD520" s="4"/>
      <c r="AAE520" s="4"/>
      <c r="AAF520" s="4"/>
      <c r="AAG520" s="4"/>
      <c r="AAH520" s="4"/>
      <c r="AAI520" s="4"/>
      <c r="AAJ520" s="4"/>
      <c r="AAK520" s="4"/>
      <c r="AAL520" s="4"/>
      <c r="AAM520" s="4"/>
      <c r="AAN520" s="4"/>
      <c r="AAO520" s="4"/>
      <c r="AAP520" s="4"/>
      <c r="AAQ520" s="4"/>
      <c r="AAR520" s="4"/>
      <c r="AAS520" s="4"/>
      <c r="AAT520" s="4"/>
      <c r="AAU520" s="4"/>
      <c r="AAV520" s="4"/>
      <c r="AAW520" s="4"/>
      <c r="AAX520" s="4"/>
      <c r="AAY520" s="4"/>
      <c r="AAZ520" s="4"/>
      <c r="ABA520" s="4"/>
      <c r="ABB520" s="4"/>
      <c r="ABC520" s="4"/>
      <c r="ABD520" s="4"/>
      <c r="ABE520" s="4"/>
      <c r="ABF520" s="4"/>
      <c r="ABG520" s="4"/>
      <c r="ABH520" s="4"/>
      <c r="ABI520" s="4"/>
      <c r="ABJ520" s="4"/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  <c r="AEJ520" s="4"/>
      <c r="AEK520" s="4"/>
      <c r="AEL520" s="4"/>
      <c r="AEM520" s="4"/>
      <c r="AEN520" s="4"/>
      <c r="AEO520" s="4"/>
      <c r="AEP520" s="4"/>
      <c r="AEQ520" s="4"/>
      <c r="AER520" s="4"/>
      <c r="AES520" s="4"/>
      <c r="AET520" s="4"/>
      <c r="AEU520" s="4"/>
      <c r="AEV520" s="4"/>
      <c r="AEW520" s="4"/>
      <c r="AEX520" s="4"/>
      <c r="AEY520" s="4"/>
      <c r="AEZ520" s="4"/>
      <c r="AFA520" s="4"/>
      <c r="AFB520" s="4"/>
      <c r="AFC520" s="4"/>
      <c r="AFD520" s="4"/>
      <c r="AFE520" s="4"/>
      <c r="AFF520" s="4"/>
      <c r="AFG520" s="4"/>
      <c r="AFH520" s="4"/>
      <c r="AFI520" s="4"/>
      <c r="AFJ520" s="4"/>
      <c r="AFK520" s="4"/>
      <c r="AFL520" s="4"/>
      <c r="AFM520" s="4"/>
      <c r="AFN520" s="4"/>
      <c r="AFO520" s="4"/>
      <c r="AFP520" s="4"/>
      <c r="AFQ520" s="4"/>
      <c r="AFR520" s="4"/>
      <c r="AFS520" s="4"/>
      <c r="AFT520" s="4"/>
      <c r="AFU520" s="4"/>
      <c r="AFV520" s="4"/>
      <c r="AFW520" s="4"/>
      <c r="AFX520" s="4"/>
      <c r="AFY520" s="4"/>
      <c r="AFZ520" s="4"/>
      <c r="AGA520" s="4"/>
      <c r="AGB520" s="4"/>
      <c r="AGC520" s="4"/>
      <c r="AGD520" s="4"/>
      <c r="AGE520" s="4"/>
      <c r="AGF520" s="4"/>
      <c r="AGG520" s="4"/>
      <c r="AGH520" s="4"/>
      <c r="AGI520" s="4"/>
      <c r="AGJ520" s="4"/>
      <c r="AGK520" s="4"/>
      <c r="AGL520" s="4"/>
      <c r="AGM520" s="4"/>
      <c r="AGN520" s="4"/>
      <c r="AGO520" s="4"/>
      <c r="AGP520" s="4"/>
      <c r="AGQ520" s="4"/>
      <c r="AGR520" s="4"/>
      <c r="AGS520" s="4"/>
      <c r="AGT520" s="4"/>
      <c r="AGU520" s="4"/>
      <c r="AGV520" s="4"/>
      <c r="AGW520" s="4"/>
      <c r="AGX520" s="4"/>
      <c r="AGY520" s="4"/>
      <c r="AGZ520" s="4"/>
      <c r="AHA520" s="4"/>
      <c r="AHB520" s="4"/>
      <c r="AHC520" s="4"/>
      <c r="AHD520" s="4"/>
      <c r="AHE520" s="4"/>
      <c r="AHF520" s="4"/>
      <c r="AHG520" s="4"/>
      <c r="AHH520" s="4"/>
      <c r="AHI520" s="4"/>
      <c r="AHJ520" s="4"/>
      <c r="AHK520" s="4"/>
      <c r="AHL520" s="4"/>
      <c r="AHM520" s="4"/>
      <c r="AHN520" s="4"/>
      <c r="AHO520" s="4"/>
      <c r="AHP520" s="4"/>
      <c r="AHQ520" s="4"/>
      <c r="AHR520" s="4"/>
      <c r="AHS520" s="4"/>
      <c r="AHT520" s="4"/>
      <c r="AHU520" s="4"/>
      <c r="AHV520" s="4"/>
      <c r="AHW520" s="4"/>
      <c r="AHX520" s="4"/>
      <c r="AHY520" s="4"/>
      <c r="AHZ520" s="4"/>
      <c r="AIA520" s="4"/>
      <c r="AIB520" s="4"/>
      <c r="AIC520" s="4"/>
      <c r="AID520" s="4"/>
      <c r="AIE520" s="4"/>
      <c r="AIF520" s="4"/>
      <c r="AIG520" s="4"/>
      <c r="AIH520" s="4"/>
      <c r="AII520" s="4"/>
      <c r="AIJ520" s="4"/>
      <c r="AIK520" s="4"/>
      <c r="AIL520" s="4"/>
      <c r="AIM520" s="4"/>
      <c r="AIN520" s="4"/>
      <c r="AIO520" s="4"/>
      <c r="AIP520" s="4"/>
      <c r="AIQ520" s="4"/>
      <c r="AIR520" s="4"/>
      <c r="AIS520" s="4"/>
      <c r="AIT520" s="4"/>
      <c r="AIU520" s="4"/>
      <c r="AIV520" s="4"/>
      <c r="AIW520" s="4"/>
      <c r="AIX520" s="4"/>
      <c r="AIY520" s="4"/>
      <c r="AIZ520" s="4"/>
      <c r="AJA520" s="4"/>
      <c r="AJB520" s="4"/>
      <c r="AJC520" s="4"/>
      <c r="AJD520" s="4"/>
      <c r="AJE520" s="4"/>
      <c r="AJF520" s="4"/>
      <c r="AJG520" s="4"/>
      <c r="AJH520" s="4"/>
      <c r="AJI520" s="4"/>
      <c r="AJJ520" s="4"/>
      <c r="AJK520" s="4"/>
      <c r="AJL520" s="4"/>
      <c r="AJM520" s="4"/>
      <c r="AJN520" s="4"/>
      <c r="AJO520" s="4"/>
      <c r="AJP520" s="4"/>
      <c r="AJQ520" s="4"/>
      <c r="AJR520" s="4"/>
      <c r="AJS520" s="4"/>
      <c r="AJT520" s="4"/>
      <c r="AJU520" s="4"/>
      <c r="AJV520" s="4"/>
      <c r="AJW520" s="4"/>
      <c r="AJX520" s="4"/>
      <c r="AJY520" s="4"/>
      <c r="AJZ520" s="4"/>
      <c r="AKA520" s="4"/>
      <c r="AKB520" s="4"/>
      <c r="AKC520" s="4"/>
      <c r="AKD520" s="4"/>
      <c r="AKE520" s="4"/>
      <c r="AKF520" s="4"/>
      <c r="AKG520" s="4"/>
      <c r="AKH520" s="4"/>
      <c r="AKI520" s="4"/>
      <c r="AKJ520" s="4"/>
      <c r="AKK520" s="4"/>
      <c r="AKL520" s="4"/>
      <c r="AKM520" s="4"/>
      <c r="AKN520" s="4"/>
      <c r="AKO520" s="4"/>
      <c r="AKP520" s="4"/>
      <c r="AKQ520" s="4"/>
      <c r="AKR520" s="4"/>
      <c r="AKS520" s="4"/>
      <c r="AKT520" s="4"/>
      <c r="AKU520" s="4"/>
      <c r="AKV520" s="4"/>
      <c r="AKW520" s="4"/>
      <c r="AKX520" s="4"/>
      <c r="AKY520" s="4"/>
      <c r="AKZ520" s="4"/>
      <c r="ALA520" s="4"/>
      <c r="ALB520" s="4"/>
      <c r="ALC520" s="4"/>
      <c r="ALD520" s="4"/>
      <c r="ALE520" s="4"/>
      <c r="ALF520" s="4"/>
      <c r="ALG520" s="4"/>
      <c r="ALH520" s="4"/>
      <c r="ALI520" s="4"/>
      <c r="ALJ520" s="4"/>
      <c r="ALK520" s="4"/>
      <c r="ALL520" s="4"/>
      <c r="ALM520" s="4"/>
      <c r="ALN520" s="4"/>
      <c r="ALO520" s="4"/>
      <c r="ALP520" s="4"/>
      <c r="ALQ520" s="4"/>
      <c r="ALR520" s="4"/>
      <c r="ALS520" s="4"/>
      <c r="ALT520" s="4"/>
      <c r="ALU520" s="4"/>
      <c r="ALV520" s="4"/>
      <c r="ALW520" s="4"/>
      <c r="ALX520" s="4"/>
      <c r="ALY520" s="4"/>
      <c r="ALZ520" s="4"/>
      <c r="AMA520" s="4"/>
      <c r="AMB520" s="10"/>
    </row>
    <row r="521" spans="1:1016" s="3" customFormat="1" ht="20.25" customHeight="1" x14ac:dyDescent="0.25">
      <c r="A521" s="5"/>
      <c r="B521" s="7"/>
      <c r="C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  <c r="WB521" s="4"/>
      <c r="WC521" s="4"/>
      <c r="WD521" s="4"/>
      <c r="WE521" s="4"/>
      <c r="WF521" s="4"/>
      <c r="WG521" s="4"/>
      <c r="WH521" s="4"/>
      <c r="WI521" s="4"/>
      <c r="WJ521" s="4"/>
      <c r="WK521" s="4"/>
      <c r="WL521" s="4"/>
      <c r="WM521" s="4"/>
      <c r="WN521" s="4"/>
      <c r="WO521" s="4"/>
      <c r="WP521" s="4"/>
      <c r="WQ521" s="4"/>
      <c r="WR521" s="4"/>
      <c r="WS521" s="4"/>
      <c r="WT521" s="4"/>
      <c r="WU521" s="4"/>
      <c r="WV521" s="4"/>
      <c r="WW521" s="4"/>
      <c r="WX521" s="4"/>
      <c r="WY521" s="4"/>
      <c r="WZ521" s="4"/>
      <c r="XA521" s="4"/>
      <c r="XB521" s="4"/>
      <c r="XC521" s="4"/>
      <c r="XD521" s="4"/>
      <c r="XE521" s="4"/>
      <c r="XF521" s="4"/>
      <c r="XG521" s="4"/>
      <c r="XH521" s="4"/>
      <c r="XI521" s="4"/>
      <c r="XJ521" s="4"/>
      <c r="XK521" s="4"/>
      <c r="XL521" s="4"/>
      <c r="XM521" s="4"/>
      <c r="XN521" s="4"/>
      <c r="XO521" s="4"/>
      <c r="XP521" s="4"/>
      <c r="XQ521" s="4"/>
      <c r="XR521" s="4"/>
      <c r="XS521" s="4"/>
      <c r="XT521" s="4"/>
      <c r="XU521" s="4"/>
      <c r="XV521" s="4"/>
      <c r="XW521" s="4"/>
      <c r="XX521" s="4"/>
      <c r="XY521" s="4"/>
      <c r="XZ521" s="4"/>
      <c r="YA521" s="4"/>
      <c r="YB521" s="4"/>
      <c r="YC521" s="4"/>
      <c r="YD521" s="4"/>
      <c r="YE521" s="4"/>
      <c r="YF521" s="4"/>
      <c r="YG521" s="4"/>
      <c r="YH521" s="4"/>
      <c r="YI521" s="4"/>
      <c r="YJ521" s="4"/>
      <c r="YK521" s="4"/>
      <c r="YL521" s="4"/>
      <c r="YM521" s="4"/>
      <c r="YN521" s="4"/>
      <c r="YO521" s="4"/>
      <c r="YP521" s="4"/>
      <c r="YQ521" s="4"/>
      <c r="YR521" s="4"/>
      <c r="YS521" s="4"/>
      <c r="YT521" s="4"/>
      <c r="YU521" s="4"/>
      <c r="YV521" s="4"/>
      <c r="YW521" s="4"/>
      <c r="YX521" s="4"/>
      <c r="YY521" s="4"/>
      <c r="YZ521" s="4"/>
      <c r="ZA521" s="4"/>
      <c r="ZB521" s="4"/>
      <c r="ZC521" s="4"/>
      <c r="ZD521" s="4"/>
      <c r="ZE521" s="4"/>
      <c r="ZF521" s="4"/>
      <c r="ZG521" s="4"/>
      <c r="ZH521" s="4"/>
      <c r="ZI521" s="4"/>
      <c r="ZJ521" s="4"/>
      <c r="ZK521" s="4"/>
      <c r="ZL521" s="4"/>
      <c r="ZM521" s="4"/>
      <c r="ZN521" s="4"/>
      <c r="ZO521" s="4"/>
      <c r="ZP521" s="4"/>
      <c r="ZQ521" s="4"/>
      <c r="ZR521" s="4"/>
      <c r="ZS521" s="4"/>
      <c r="ZT521" s="4"/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/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  <c r="ABH521" s="4"/>
      <c r="ABI521" s="4"/>
      <c r="ABJ521" s="4"/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  <c r="AEO521" s="4"/>
      <c r="AEP521" s="4"/>
      <c r="AEQ521" s="4"/>
      <c r="AER521" s="4"/>
      <c r="AES521" s="4"/>
      <c r="AET521" s="4"/>
      <c r="AEU521" s="4"/>
      <c r="AEV521" s="4"/>
      <c r="AEW521" s="4"/>
      <c r="AEX521" s="4"/>
      <c r="AEY521" s="4"/>
      <c r="AEZ521" s="4"/>
      <c r="AFA521" s="4"/>
      <c r="AFB521" s="4"/>
      <c r="AFC521" s="4"/>
      <c r="AFD521" s="4"/>
      <c r="AFE521" s="4"/>
      <c r="AFF521" s="4"/>
      <c r="AFG521" s="4"/>
      <c r="AFH521" s="4"/>
      <c r="AFI521" s="4"/>
      <c r="AFJ521" s="4"/>
      <c r="AFK521" s="4"/>
      <c r="AFL521" s="4"/>
      <c r="AFM521" s="4"/>
      <c r="AFN521" s="4"/>
      <c r="AFO521" s="4"/>
      <c r="AFP521" s="4"/>
      <c r="AFQ521" s="4"/>
      <c r="AFR521" s="4"/>
      <c r="AFS521" s="4"/>
      <c r="AFT521" s="4"/>
      <c r="AFU521" s="4"/>
      <c r="AFV521" s="4"/>
      <c r="AFW521" s="4"/>
      <c r="AFX521" s="4"/>
      <c r="AFY521" s="4"/>
      <c r="AFZ521" s="4"/>
      <c r="AGA521" s="4"/>
      <c r="AGB521" s="4"/>
      <c r="AGC521" s="4"/>
      <c r="AGD521" s="4"/>
      <c r="AGE521" s="4"/>
      <c r="AGF521" s="4"/>
      <c r="AGG521" s="4"/>
      <c r="AGH521" s="4"/>
      <c r="AGI521" s="4"/>
      <c r="AGJ521" s="4"/>
      <c r="AGK521" s="4"/>
      <c r="AGL521" s="4"/>
      <c r="AGM521" s="4"/>
      <c r="AGN521" s="4"/>
      <c r="AGO521" s="4"/>
      <c r="AGP521" s="4"/>
      <c r="AGQ521" s="4"/>
      <c r="AGR521" s="4"/>
      <c r="AGS521" s="4"/>
      <c r="AGT521" s="4"/>
      <c r="AGU521" s="4"/>
      <c r="AGV521" s="4"/>
      <c r="AGW521" s="4"/>
      <c r="AGX521" s="4"/>
      <c r="AGY521" s="4"/>
      <c r="AGZ521" s="4"/>
      <c r="AHA521" s="4"/>
      <c r="AHB521" s="4"/>
      <c r="AHC521" s="4"/>
      <c r="AHD521" s="4"/>
      <c r="AHE521" s="4"/>
      <c r="AHF521" s="4"/>
      <c r="AHG521" s="4"/>
      <c r="AHH521" s="4"/>
      <c r="AHI521" s="4"/>
      <c r="AHJ521" s="4"/>
      <c r="AHK521" s="4"/>
      <c r="AHL521" s="4"/>
      <c r="AHM521" s="4"/>
      <c r="AHN521" s="4"/>
      <c r="AHO521" s="4"/>
      <c r="AHP521" s="4"/>
      <c r="AHQ521" s="4"/>
      <c r="AHR521" s="4"/>
      <c r="AHS521" s="4"/>
      <c r="AHT521" s="4"/>
      <c r="AHU521" s="4"/>
      <c r="AHV521" s="4"/>
      <c r="AHW521" s="4"/>
      <c r="AHX521" s="4"/>
      <c r="AHY521" s="4"/>
      <c r="AHZ521" s="4"/>
      <c r="AIA521" s="4"/>
      <c r="AIB521" s="4"/>
      <c r="AIC521" s="4"/>
      <c r="AID521" s="4"/>
      <c r="AIE521" s="4"/>
      <c r="AIF521" s="4"/>
      <c r="AIG521" s="4"/>
      <c r="AIH521" s="4"/>
      <c r="AII521" s="4"/>
      <c r="AIJ521" s="4"/>
      <c r="AIK521" s="4"/>
      <c r="AIL521" s="4"/>
      <c r="AIM521" s="4"/>
      <c r="AIN521" s="4"/>
      <c r="AIO521" s="4"/>
      <c r="AIP521" s="4"/>
      <c r="AIQ521" s="4"/>
      <c r="AIR521" s="4"/>
      <c r="AIS521" s="4"/>
      <c r="AIT521" s="4"/>
      <c r="AIU521" s="4"/>
      <c r="AIV521" s="4"/>
      <c r="AIW521" s="4"/>
      <c r="AIX521" s="4"/>
      <c r="AIY521" s="4"/>
      <c r="AIZ521" s="4"/>
      <c r="AJA521" s="4"/>
      <c r="AJB521" s="4"/>
      <c r="AJC521" s="4"/>
      <c r="AJD521" s="4"/>
      <c r="AJE521" s="4"/>
      <c r="AJF521" s="4"/>
      <c r="AJG521" s="4"/>
      <c r="AJH521" s="4"/>
      <c r="AJI521" s="4"/>
      <c r="AJJ521" s="4"/>
      <c r="AJK521" s="4"/>
      <c r="AJL521" s="4"/>
      <c r="AJM521" s="4"/>
      <c r="AJN521" s="4"/>
      <c r="AJO521" s="4"/>
      <c r="AJP521" s="4"/>
      <c r="AJQ521" s="4"/>
      <c r="AJR521" s="4"/>
      <c r="AJS521" s="4"/>
      <c r="AJT521" s="4"/>
      <c r="AJU521" s="4"/>
      <c r="AJV521" s="4"/>
      <c r="AJW521" s="4"/>
      <c r="AJX521" s="4"/>
      <c r="AJY521" s="4"/>
      <c r="AJZ521" s="4"/>
      <c r="AKA521" s="4"/>
      <c r="AKB521" s="4"/>
      <c r="AKC521" s="4"/>
      <c r="AKD521" s="4"/>
      <c r="AKE521" s="4"/>
      <c r="AKF521" s="4"/>
      <c r="AKG521" s="4"/>
      <c r="AKH521" s="4"/>
      <c r="AKI521" s="4"/>
      <c r="AKJ521" s="4"/>
      <c r="AKK521" s="4"/>
      <c r="AKL521" s="4"/>
      <c r="AKM521" s="4"/>
      <c r="AKN521" s="4"/>
      <c r="AKO521" s="4"/>
      <c r="AKP521" s="4"/>
      <c r="AKQ521" s="4"/>
      <c r="AKR521" s="4"/>
      <c r="AKS521" s="4"/>
      <c r="AKT521" s="4"/>
      <c r="AKU521" s="4"/>
      <c r="AKV521" s="4"/>
      <c r="AKW521" s="4"/>
      <c r="AKX521" s="4"/>
      <c r="AKY521" s="4"/>
      <c r="AKZ521" s="4"/>
      <c r="ALA521" s="4"/>
      <c r="ALB521" s="4"/>
      <c r="ALC521" s="4"/>
      <c r="ALD521" s="4"/>
      <c r="ALE521" s="4"/>
      <c r="ALF521" s="4"/>
      <c r="ALG521" s="4"/>
      <c r="ALH521" s="4"/>
      <c r="ALI521" s="4"/>
      <c r="ALJ521" s="4"/>
      <c r="ALK521" s="4"/>
      <c r="ALL521" s="4"/>
      <c r="ALM521" s="4"/>
      <c r="ALN521" s="4"/>
      <c r="ALO521" s="4"/>
      <c r="ALP521" s="4"/>
      <c r="ALQ521" s="4"/>
      <c r="ALR521" s="4"/>
      <c r="ALS521" s="4"/>
      <c r="ALT521" s="4"/>
      <c r="ALU521" s="4"/>
      <c r="ALV521" s="4"/>
      <c r="ALW521" s="4"/>
      <c r="ALX521" s="4"/>
      <c r="ALY521" s="4"/>
      <c r="ALZ521" s="4"/>
      <c r="AMA521" s="4"/>
      <c r="AMB521" s="10"/>
    </row>
    <row r="522" spans="1:1016" s="3" customFormat="1" ht="20.25" customHeight="1" x14ac:dyDescent="0.25">
      <c r="A522" s="5"/>
      <c r="B522" s="7"/>
      <c r="C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  <c r="WB522" s="4"/>
      <c r="WC522" s="4"/>
      <c r="WD522" s="4"/>
      <c r="WE522" s="4"/>
      <c r="WF522" s="4"/>
      <c r="WG522" s="4"/>
      <c r="WH522" s="4"/>
      <c r="WI522" s="4"/>
      <c r="WJ522" s="4"/>
      <c r="WK522" s="4"/>
      <c r="WL522" s="4"/>
      <c r="WM522" s="4"/>
      <c r="WN522" s="4"/>
      <c r="WO522" s="4"/>
      <c r="WP522" s="4"/>
      <c r="WQ522" s="4"/>
      <c r="WR522" s="4"/>
      <c r="WS522" s="4"/>
      <c r="WT522" s="4"/>
      <c r="WU522" s="4"/>
      <c r="WV522" s="4"/>
      <c r="WW522" s="4"/>
      <c r="WX522" s="4"/>
      <c r="WY522" s="4"/>
      <c r="WZ522" s="4"/>
      <c r="XA522" s="4"/>
      <c r="XB522" s="4"/>
      <c r="XC522" s="4"/>
      <c r="XD522" s="4"/>
      <c r="XE522" s="4"/>
      <c r="XF522" s="4"/>
      <c r="XG522" s="4"/>
      <c r="XH522" s="4"/>
      <c r="XI522" s="4"/>
      <c r="XJ522" s="4"/>
      <c r="XK522" s="4"/>
      <c r="XL522" s="4"/>
      <c r="XM522" s="4"/>
      <c r="XN522" s="4"/>
      <c r="XO522" s="4"/>
      <c r="XP522" s="4"/>
      <c r="XQ522" s="4"/>
      <c r="XR522" s="4"/>
      <c r="XS522" s="4"/>
      <c r="XT522" s="4"/>
      <c r="XU522" s="4"/>
      <c r="XV522" s="4"/>
      <c r="XW522" s="4"/>
      <c r="XX522" s="4"/>
      <c r="XY522" s="4"/>
      <c r="XZ522" s="4"/>
      <c r="YA522" s="4"/>
      <c r="YB522" s="4"/>
      <c r="YC522" s="4"/>
      <c r="YD522" s="4"/>
      <c r="YE522" s="4"/>
      <c r="YF522" s="4"/>
      <c r="YG522" s="4"/>
      <c r="YH522" s="4"/>
      <c r="YI522" s="4"/>
      <c r="YJ522" s="4"/>
      <c r="YK522" s="4"/>
      <c r="YL522" s="4"/>
      <c r="YM522" s="4"/>
      <c r="YN522" s="4"/>
      <c r="YO522" s="4"/>
      <c r="YP522" s="4"/>
      <c r="YQ522" s="4"/>
      <c r="YR522" s="4"/>
      <c r="YS522" s="4"/>
      <c r="YT522" s="4"/>
      <c r="YU522" s="4"/>
      <c r="YV522" s="4"/>
      <c r="YW522" s="4"/>
      <c r="YX522" s="4"/>
      <c r="YY522" s="4"/>
      <c r="YZ522" s="4"/>
      <c r="ZA522" s="4"/>
      <c r="ZB522" s="4"/>
      <c r="ZC522" s="4"/>
      <c r="ZD522" s="4"/>
      <c r="ZE522" s="4"/>
      <c r="ZF522" s="4"/>
      <c r="ZG522" s="4"/>
      <c r="ZH522" s="4"/>
      <c r="ZI522" s="4"/>
      <c r="ZJ522" s="4"/>
      <c r="ZK522" s="4"/>
      <c r="ZL522" s="4"/>
      <c r="ZM522" s="4"/>
      <c r="ZN522" s="4"/>
      <c r="ZO522" s="4"/>
      <c r="ZP522" s="4"/>
      <c r="ZQ522" s="4"/>
      <c r="ZR522" s="4"/>
      <c r="ZS522" s="4"/>
      <c r="ZT522" s="4"/>
      <c r="ZU522" s="4"/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/>
      <c r="AAU522" s="4"/>
      <c r="AAV522" s="4"/>
      <c r="AAW522" s="4"/>
      <c r="AAX522" s="4"/>
      <c r="AAY522" s="4"/>
      <c r="AAZ522" s="4"/>
      <c r="ABA522" s="4"/>
      <c r="ABB522" s="4"/>
      <c r="ABC522" s="4"/>
      <c r="ABD522" s="4"/>
      <c r="ABE522" s="4"/>
      <c r="ABF522" s="4"/>
      <c r="ABG522" s="4"/>
      <c r="ABH522" s="4"/>
      <c r="ABI522" s="4"/>
      <c r="ABJ522" s="4"/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  <c r="AEO522" s="4"/>
      <c r="AEP522" s="4"/>
      <c r="AEQ522" s="4"/>
      <c r="AER522" s="4"/>
      <c r="AES522" s="4"/>
      <c r="AET522" s="4"/>
      <c r="AEU522" s="4"/>
      <c r="AEV522" s="4"/>
      <c r="AEW522" s="4"/>
      <c r="AEX522" s="4"/>
      <c r="AEY522" s="4"/>
      <c r="AEZ522" s="4"/>
      <c r="AFA522" s="4"/>
      <c r="AFB522" s="4"/>
      <c r="AFC522" s="4"/>
      <c r="AFD522" s="4"/>
      <c r="AFE522" s="4"/>
      <c r="AFF522" s="4"/>
      <c r="AFG522" s="4"/>
      <c r="AFH522" s="4"/>
      <c r="AFI522" s="4"/>
      <c r="AFJ522" s="4"/>
      <c r="AFK522" s="4"/>
      <c r="AFL522" s="4"/>
      <c r="AFM522" s="4"/>
      <c r="AFN522" s="4"/>
      <c r="AFO522" s="4"/>
      <c r="AFP522" s="4"/>
      <c r="AFQ522" s="4"/>
      <c r="AFR522" s="4"/>
      <c r="AFS522" s="4"/>
      <c r="AFT522" s="4"/>
      <c r="AFU522" s="4"/>
      <c r="AFV522" s="4"/>
      <c r="AFW522" s="4"/>
      <c r="AFX522" s="4"/>
      <c r="AFY522" s="4"/>
      <c r="AFZ522" s="4"/>
      <c r="AGA522" s="4"/>
      <c r="AGB522" s="4"/>
      <c r="AGC522" s="4"/>
      <c r="AGD522" s="4"/>
      <c r="AGE522" s="4"/>
      <c r="AGF522" s="4"/>
      <c r="AGG522" s="4"/>
      <c r="AGH522" s="4"/>
      <c r="AGI522" s="4"/>
      <c r="AGJ522" s="4"/>
      <c r="AGK522" s="4"/>
      <c r="AGL522" s="4"/>
      <c r="AGM522" s="4"/>
      <c r="AGN522" s="4"/>
      <c r="AGO522" s="4"/>
      <c r="AGP522" s="4"/>
      <c r="AGQ522" s="4"/>
      <c r="AGR522" s="4"/>
      <c r="AGS522" s="4"/>
      <c r="AGT522" s="4"/>
      <c r="AGU522" s="4"/>
      <c r="AGV522" s="4"/>
      <c r="AGW522" s="4"/>
      <c r="AGX522" s="4"/>
      <c r="AGY522" s="4"/>
      <c r="AGZ522" s="4"/>
      <c r="AHA522" s="4"/>
      <c r="AHB522" s="4"/>
      <c r="AHC522" s="4"/>
      <c r="AHD522" s="4"/>
      <c r="AHE522" s="4"/>
      <c r="AHF522" s="4"/>
      <c r="AHG522" s="4"/>
      <c r="AHH522" s="4"/>
      <c r="AHI522" s="4"/>
      <c r="AHJ522" s="4"/>
      <c r="AHK522" s="4"/>
      <c r="AHL522" s="4"/>
      <c r="AHM522" s="4"/>
      <c r="AHN522" s="4"/>
      <c r="AHO522" s="4"/>
      <c r="AHP522" s="4"/>
      <c r="AHQ522" s="4"/>
      <c r="AHR522" s="4"/>
      <c r="AHS522" s="4"/>
      <c r="AHT522" s="4"/>
      <c r="AHU522" s="4"/>
      <c r="AHV522" s="4"/>
      <c r="AHW522" s="4"/>
      <c r="AHX522" s="4"/>
      <c r="AHY522" s="4"/>
      <c r="AHZ522" s="4"/>
      <c r="AIA522" s="4"/>
      <c r="AIB522" s="4"/>
      <c r="AIC522" s="4"/>
      <c r="AID522" s="4"/>
      <c r="AIE522" s="4"/>
      <c r="AIF522" s="4"/>
      <c r="AIG522" s="4"/>
      <c r="AIH522" s="4"/>
      <c r="AII522" s="4"/>
      <c r="AIJ522" s="4"/>
      <c r="AIK522" s="4"/>
      <c r="AIL522" s="4"/>
      <c r="AIM522" s="4"/>
      <c r="AIN522" s="4"/>
      <c r="AIO522" s="4"/>
      <c r="AIP522" s="4"/>
      <c r="AIQ522" s="4"/>
      <c r="AIR522" s="4"/>
      <c r="AIS522" s="4"/>
      <c r="AIT522" s="4"/>
      <c r="AIU522" s="4"/>
      <c r="AIV522" s="4"/>
      <c r="AIW522" s="4"/>
      <c r="AIX522" s="4"/>
      <c r="AIY522" s="4"/>
      <c r="AIZ522" s="4"/>
      <c r="AJA522" s="4"/>
      <c r="AJB522" s="4"/>
      <c r="AJC522" s="4"/>
      <c r="AJD522" s="4"/>
      <c r="AJE522" s="4"/>
      <c r="AJF522" s="4"/>
      <c r="AJG522" s="4"/>
      <c r="AJH522" s="4"/>
      <c r="AJI522" s="4"/>
      <c r="AJJ522" s="4"/>
      <c r="AJK522" s="4"/>
      <c r="AJL522" s="4"/>
      <c r="AJM522" s="4"/>
      <c r="AJN522" s="4"/>
      <c r="AJO522" s="4"/>
      <c r="AJP522" s="4"/>
      <c r="AJQ522" s="4"/>
      <c r="AJR522" s="4"/>
      <c r="AJS522" s="4"/>
      <c r="AJT522" s="4"/>
      <c r="AJU522" s="4"/>
      <c r="AJV522" s="4"/>
      <c r="AJW522" s="4"/>
      <c r="AJX522" s="4"/>
      <c r="AJY522" s="4"/>
      <c r="AJZ522" s="4"/>
      <c r="AKA522" s="4"/>
      <c r="AKB522" s="4"/>
      <c r="AKC522" s="4"/>
      <c r="AKD522" s="4"/>
      <c r="AKE522" s="4"/>
      <c r="AKF522" s="4"/>
      <c r="AKG522" s="4"/>
      <c r="AKH522" s="4"/>
      <c r="AKI522" s="4"/>
      <c r="AKJ522" s="4"/>
      <c r="AKK522" s="4"/>
      <c r="AKL522" s="4"/>
      <c r="AKM522" s="4"/>
      <c r="AKN522" s="4"/>
      <c r="AKO522" s="4"/>
      <c r="AKP522" s="4"/>
      <c r="AKQ522" s="4"/>
      <c r="AKR522" s="4"/>
      <c r="AKS522" s="4"/>
      <c r="AKT522" s="4"/>
      <c r="AKU522" s="4"/>
      <c r="AKV522" s="4"/>
      <c r="AKW522" s="4"/>
      <c r="AKX522" s="4"/>
      <c r="AKY522" s="4"/>
      <c r="AKZ522" s="4"/>
      <c r="ALA522" s="4"/>
      <c r="ALB522" s="4"/>
      <c r="ALC522" s="4"/>
      <c r="ALD522" s="4"/>
      <c r="ALE522" s="4"/>
      <c r="ALF522" s="4"/>
      <c r="ALG522" s="4"/>
      <c r="ALH522" s="4"/>
      <c r="ALI522" s="4"/>
      <c r="ALJ522" s="4"/>
      <c r="ALK522" s="4"/>
      <c r="ALL522" s="4"/>
      <c r="ALM522" s="4"/>
      <c r="ALN522" s="4"/>
      <c r="ALO522" s="4"/>
      <c r="ALP522" s="4"/>
      <c r="ALQ522" s="4"/>
      <c r="ALR522" s="4"/>
      <c r="ALS522" s="4"/>
      <c r="ALT522" s="4"/>
      <c r="ALU522" s="4"/>
      <c r="ALV522" s="4"/>
      <c r="ALW522" s="4"/>
      <c r="ALX522" s="4"/>
      <c r="ALY522" s="4"/>
      <c r="ALZ522" s="4"/>
      <c r="AMA522" s="4"/>
      <c r="AMB522" s="10"/>
    </row>
    <row r="523" spans="1:1016" s="3" customFormat="1" ht="20.25" customHeight="1" x14ac:dyDescent="0.25">
      <c r="A523" s="5"/>
      <c r="B523" s="7"/>
      <c r="C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  <c r="WD523" s="4"/>
      <c r="WE523" s="4"/>
      <c r="WF523" s="4"/>
      <c r="WG523" s="4"/>
      <c r="WH523" s="4"/>
      <c r="WI523" s="4"/>
      <c r="WJ523" s="4"/>
      <c r="WK523" s="4"/>
      <c r="WL523" s="4"/>
      <c r="WM523" s="4"/>
      <c r="WN523" s="4"/>
      <c r="WO523" s="4"/>
      <c r="WP523" s="4"/>
      <c r="WQ523" s="4"/>
      <c r="WR523" s="4"/>
      <c r="WS523" s="4"/>
      <c r="WT523" s="4"/>
      <c r="WU523" s="4"/>
      <c r="WV523" s="4"/>
      <c r="WW523" s="4"/>
      <c r="WX523" s="4"/>
      <c r="WY523" s="4"/>
      <c r="WZ523" s="4"/>
      <c r="XA523" s="4"/>
      <c r="XB523" s="4"/>
      <c r="XC523" s="4"/>
      <c r="XD523" s="4"/>
      <c r="XE523" s="4"/>
      <c r="XF523" s="4"/>
      <c r="XG523" s="4"/>
      <c r="XH523" s="4"/>
      <c r="XI523" s="4"/>
      <c r="XJ523" s="4"/>
      <c r="XK523" s="4"/>
      <c r="XL523" s="4"/>
      <c r="XM523" s="4"/>
      <c r="XN523" s="4"/>
      <c r="XO523" s="4"/>
      <c r="XP523" s="4"/>
      <c r="XQ523" s="4"/>
      <c r="XR523" s="4"/>
      <c r="XS523" s="4"/>
      <c r="XT523" s="4"/>
      <c r="XU523" s="4"/>
      <c r="XV523" s="4"/>
      <c r="XW523" s="4"/>
      <c r="XX523" s="4"/>
      <c r="XY523" s="4"/>
      <c r="XZ523" s="4"/>
      <c r="YA523" s="4"/>
      <c r="YB523" s="4"/>
      <c r="YC523" s="4"/>
      <c r="YD523" s="4"/>
      <c r="YE523" s="4"/>
      <c r="YF523" s="4"/>
      <c r="YG523" s="4"/>
      <c r="YH523" s="4"/>
      <c r="YI523" s="4"/>
      <c r="YJ523" s="4"/>
      <c r="YK523" s="4"/>
      <c r="YL523" s="4"/>
      <c r="YM523" s="4"/>
      <c r="YN523" s="4"/>
      <c r="YO523" s="4"/>
      <c r="YP523" s="4"/>
      <c r="YQ523" s="4"/>
      <c r="YR523" s="4"/>
      <c r="YS523" s="4"/>
      <c r="YT523" s="4"/>
      <c r="YU523" s="4"/>
      <c r="YV523" s="4"/>
      <c r="YW523" s="4"/>
      <c r="YX523" s="4"/>
      <c r="YY523" s="4"/>
      <c r="YZ523" s="4"/>
      <c r="ZA523" s="4"/>
      <c r="ZB523" s="4"/>
      <c r="ZC523" s="4"/>
      <c r="ZD523" s="4"/>
      <c r="ZE523" s="4"/>
      <c r="ZF523" s="4"/>
      <c r="ZG523" s="4"/>
      <c r="ZH523" s="4"/>
      <c r="ZI523" s="4"/>
      <c r="ZJ523" s="4"/>
      <c r="ZK523" s="4"/>
      <c r="ZL523" s="4"/>
      <c r="ZM523" s="4"/>
      <c r="ZN523" s="4"/>
      <c r="ZO523" s="4"/>
      <c r="ZP523" s="4"/>
      <c r="ZQ523" s="4"/>
      <c r="ZR523" s="4"/>
      <c r="ZS523" s="4"/>
      <c r="ZT523" s="4"/>
      <c r="ZU523" s="4"/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/>
      <c r="AAU523" s="4"/>
      <c r="AAV523" s="4"/>
      <c r="AAW523" s="4"/>
      <c r="AAX523" s="4"/>
      <c r="AAY523" s="4"/>
      <c r="AAZ523" s="4"/>
      <c r="ABA523" s="4"/>
      <c r="ABB523" s="4"/>
      <c r="ABC523" s="4"/>
      <c r="ABD523" s="4"/>
      <c r="ABE523" s="4"/>
      <c r="ABF523" s="4"/>
      <c r="ABG523" s="4"/>
      <c r="ABH523" s="4"/>
      <c r="ABI523" s="4"/>
      <c r="ABJ523" s="4"/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/>
      <c r="AEN523" s="4"/>
      <c r="AEO523" s="4"/>
      <c r="AEP523" s="4"/>
      <c r="AEQ523" s="4"/>
      <c r="AER523" s="4"/>
      <c r="AES523" s="4"/>
      <c r="AET523" s="4"/>
      <c r="AEU523" s="4"/>
      <c r="AEV523" s="4"/>
      <c r="AEW523" s="4"/>
      <c r="AEX523" s="4"/>
      <c r="AEY523" s="4"/>
      <c r="AEZ523" s="4"/>
      <c r="AFA523" s="4"/>
      <c r="AFB523" s="4"/>
      <c r="AFC523" s="4"/>
      <c r="AFD523" s="4"/>
      <c r="AFE523" s="4"/>
      <c r="AFF523" s="4"/>
      <c r="AFG523" s="4"/>
      <c r="AFH523" s="4"/>
      <c r="AFI523" s="4"/>
      <c r="AFJ523" s="4"/>
      <c r="AFK523" s="4"/>
      <c r="AFL523" s="4"/>
      <c r="AFM523" s="4"/>
      <c r="AFN523" s="4"/>
      <c r="AFO523" s="4"/>
      <c r="AFP523" s="4"/>
      <c r="AFQ523" s="4"/>
      <c r="AFR523" s="4"/>
      <c r="AFS523" s="4"/>
      <c r="AFT523" s="4"/>
      <c r="AFU523" s="4"/>
      <c r="AFV523" s="4"/>
      <c r="AFW523" s="4"/>
      <c r="AFX523" s="4"/>
      <c r="AFY523" s="4"/>
      <c r="AFZ523" s="4"/>
      <c r="AGA523" s="4"/>
      <c r="AGB523" s="4"/>
      <c r="AGC523" s="4"/>
      <c r="AGD523" s="4"/>
      <c r="AGE523" s="4"/>
      <c r="AGF523" s="4"/>
      <c r="AGG523" s="4"/>
      <c r="AGH523" s="4"/>
      <c r="AGI523" s="4"/>
      <c r="AGJ523" s="4"/>
      <c r="AGK523" s="4"/>
      <c r="AGL523" s="4"/>
      <c r="AGM523" s="4"/>
      <c r="AGN523" s="4"/>
      <c r="AGO523" s="4"/>
      <c r="AGP523" s="4"/>
      <c r="AGQ523" s="4"/>
      <c r="AGR523" s="4"/>
      <c r="AGS523" s="4"/>
      <c r="AGT523" s="4"/>
      <c r="AGU523" s="4"/>
      <c r="AGV523" s="4"/>
      <c r="AGW523" s="4"/>
      <c r="AGX523" s="4"/>
      <c r="AGY523" s="4"/>
      <c r="AGZ523" s="4"/>
      <c r="AHA523" s="4"/>
      <c r="AHB523" s="4"/>
      <c r="AHC523" s="4"/>
      <c r="AHD523" s="4"/>
      <c r="AHE523" s="4"/>
      <c r="AHF523" s="4"/>
      <c r="AHG523" s="4"/>
      <c r="AHH523" s="4"/>
      <c r="AHI523" s="4"/>
      <c r="AHJ523" s="4"/>
      <c r="AHK523" s="4"/>
      <c r="AHL523" s="4"/>
      <c r="AHM523" s="4"/>
      <c r="AHN523" s="4"/>
      <c r="AHO523" s="4"/>
      <c r="AHP523" s="4"/>
      <c r="AHQ523" s="4"/>
      <c r="AHR523" s="4"/>
      <c r="AHS523" s="4"/>
      <c r="AHT523" s="4"/>
      <c r="AHU523" s="4"/>
      <c r="AHV523" s="4"/>
      <c r="AHW523" s="4"/>
      <c r="AHX523" s="4"/>
      <c r="AHY523" s="4"/>
      <c r="AHZ523" s="4"/>
      <c r="AIA523" s="4"/>
      <c r="AIB523" s="4"/>
      <c r="AIC523" s="4"/>
      <c r="AID523" s="4"/>
      <c r="AIE523" s="4"/>
      <c r="AIF523" s="4"/>
      <c r="AIG523" s="4"/>
      <c r="AIH523" s="4"/>
      <c r="AII523" s="4"/>
      <c r="AIJ523" s="4"/>
      <c r="AIK523" s="4"/>
      <c r="AIL523" s="4"/>
      <c r="AIM523" s="4"/>
      <c r="AIN523" s="4"/>
      <c r="AIO523" s="4"/>
      <c r="AIP523" s="4"/>
      <c r="AIQ523" s="4"/>
      <c r="AIR523" s="4"/>
      <c r="AIS523" s="4"/>
      <c r="AIT523" s="4"/>
      <c r="AIU523" s="4"/>
      <c r="AIV523" s="4"/>
      <c r="AIW523" s="4"/>
      <c r="AIX523" s="4"/>
      <c r="AIY523" s="4"/>
      <c r="AIZ523" s="4"/>
      <c r="AJA523" s="4"/>
      <c r="AJB523" s="4"/>
      <c r="AJC523" s="4"/>
      <c r="AJD523" s="4"/>
      <c r="AJE523" s="4"/>
      <c r="AJF523" s="4"/>
      <c r="AJG523" s="4"/>
      <c r="AJH523" s="4"/>
      <c r="AJI523" s="4"/>
      <c r="AJJ523" s="4"/>
      <c r="AJK523" s="4"/>
      <c r="AJL523" s="4"/>
      <c r="AJM523" s="4"/>
      <c r="AJN523" s="4"/>
      <c r="AJO523" s="4"/>
      <c r="AJP523" s="4"/>
      <c r="AJQ523" s="4"/>
      <c r="AJR523" s="4"/>
      <c r="AJS523" s="4"/>
      <c r="AJT523" s="4"/>
      <c r="AJU523" s="4"/>
      <c r="AJV523" s="4"/>
      <c r="AJW523" s="4"/>
      <c r="AJX523" s="4"/>
      <c r="AJY523" s="4"/>
      <c r="AJZ523" s="4"/>
      <c r="AKA523" s="4"/>
      <c r="AKB523" s="4"/>
      <c r="AKC523" s="4"/>
      <c r="AKD523" s="4"/>
      <c r="AKE523" s="4"/>
      <c r="AKF523" s="4"/>
      <c r="AKG523" s="4"/>
      <c r="AKH523" s="4"/>
      <c r="AKI523" s="4"/>
      <c r="AKJ523" s="4"/>
      <c r="AKK523" s="4"/>
      <c r="AKL523" s="4"/>
      <c r="AKM523" s="4"/>
      <c r="AKN523" s="4"/>
      <c r="AKO523" s="4"/>
      <c r="AKP523" s="4"/>
      <c r="AKQ523" s="4"/>
      <c r="AKR523" s="4"/>
      <c r="AKS523" s="4"/>
      <c r="AKT523" s="4"/>
      <c r="AKU523" s="4"/>
      <c r="AKV523" s="4"/>
      <c r="AKW523" s="4"/>
      <c r="AKX523" s="4"/>
      <c r="AKY523" s="4"/>
      <c r="AKZ523" s="4"/>
      <c r="ALA523" s="4"/>
      <c r="ALB523" s="4"/>
      <c r="ALC523" s="4"/>
      <c r="ALD523" s="4"/>
      <c r="ALE523" s="4"/>
      <c r="ALF523" s="4"/>
      <c r="ALG523" s="4"/>
      <c r="ALH523" s="4"/>
      <c r="ALI523" s="4"/>
      <c r="ALJ523" s="4"/>
      <c r="ALK523" s="4"/>
      <c r="ALL523" s="4"/>
      <c r="ALM523" s="4"/>
      <c r="ALN523" s="4"/>
      <c r="ALO523" s="4"/>
      <c r="ALP523" s="4"/>
      <c r="ALQ523" s="4"/>
      <c r="ALR523" s="4"/>
      <c r="ALS523" s="4"/>
      <c r="ALT523" s="4"/>
      <c r="ALU523" s="4"/>
      <c r="ALV523" s="4"/>
      <c r="ALW523" s="4"/>
      <c r="ALX523" s="4"/>
      <c r="ALY523" s="4"/>
      <c r="ALZ523" s="4"/>
      <c r="AMA523" s="4"/>
      <c r="AMB523" s="10"/>
    </row>
    <row r="524" spans="1:1016" s="3" customFormat="1" ht="20.25" customHeight="1" x14ac:dyDescent="0.25">
      <c r="A524" s="5"/>
      <c r="B524" s="7"/>
      <c r="C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  <c r="WD524" s="4"/>
      <c r="WE524" s="4"/>
      <c r="WF524" s="4"/>
      <c r="WG524" s="4"/>
      <c r="WH524" s="4"/>
      <c r="WI524" s="4"/>
      <c r="WJ524" s="4"/>
      <c r="WK524" s="4"/>
      <c r="WL524" s="4"/>
      <c r="WM524" s="4"/>
      <c r="WN524" s="4"/>
      <c r="WO524" s="4"/>
      <c r="WP524" s="4"/>
      <c r="WQ524" s="4"/>
      <c r="WR524" s="4"/>
      <c r="WS524" s="4"/>
      <c r="WT524" s="4"/>
      <c r="WU524" s="4"/>
      <c r="WV524" s="4"/>
      <c r="WW524" s="4"/>
      <c r="WX524" s="4"/>
      <c r="WY524" s="4"/>
      <c r="WZ524" s="4"/>
      <c r="XA524" s="4"/>
      <c r="XB524" s="4"/>
      <c r="XC524" s="4"/>
      <c r="XD524" s="4"/>
      <c r="XE524" s="4"/>
      <c r="XF524" s="4"/>
      <c r="XG524" s="4"/>
      <c r="XH524" s="4"/>
      <c r="XI524" s="4"/>
      <c r="XJ524" s="4"/>
      <c r="XK524" s="4"/>
      <c r="XL524" s="4"/>
      <c r="XM524" s="4"/>
      <c r="XN524" s="4"/>
      <c r="XO524" s="4"/>
      <c r="XP524" s="4"/>
      <c r="XQ524" s="4"/>
      <c r="XR524" s="4"/>
      <c r="XS524" s="4"/>
      <c r="XT524" s="4"/>
      <c r="XU524" s="4"/>
      <c r="XV524" s="4"/>
      <c r="XW524" s="4"/>
      <c r="XX524" s="4"/>
      <c r="XY524" s="4"/>
      <c r="XZ524" s="4"/>
      <c r="YA524" s="4"/>
      <c r="YB524" s="4"/>
      <c r="YC524" s="4"/>
      <c r="YD524" s="4"/>
      <c r="YE524" s="4"/>
      <c r="YF524" s="4"/>
      <c r="YG524" s="4"/>
      <c r="YH524" s="4"/>
      <c r="YI524" s="4"/>
      <c r="YJ524" s="4"/>
      <c r="YK524" s="4"/>
      <c r="YL524" s="4"/>
      <c r="YM524" s="4"/>
      <c r="YN524" s="4"/>
      <c r="YO524" s="4"/>
      <c r="YP524" s="4"/>
      <c r="YQ524" s="4"/>
      <c r="YR524" s="4"/>
      <c r="YS524" s="4"/>
      <c r="YT524" s="4"/>
      <c r="YU524" s="4"/>
      <c r="YV524" s="4"/>
      <c r="YW524" s="4"/>
      <c r="YX524" s="4"/>
      <c r="YY524" s="4"/>
      <c r="YZ524" s="4"/>
      <c r="ZA524" s="4"/>
      <c r="ZB524" s="4"/>
      <c r="ZC524" s="4"/>
      <c r="ZD524" s="4"/>
      <c r="ZE524" s="4"/>
      <c r="ZF524" s="4"/>
      <c r="ZG524" s="4"/>
      <c r="ZH524" s="4"/>
      <c r="ZI524" s="4"/>
      <c r="ZJ524" s="4"/>
      <c r="ZK524" s="4"/>
      <c r="ZL524" s="4"/>
      <c r="ZM524" s="4"/>
      <c r="ZN524" s="4"/>
      <c r="ZO524" s="4"/>
      <c r="ZP524" s="4"/>
      <c r="ZQ524" s="4"/>
      <c r="ZR524" s="4"/>
      <c r="ZS524" s="4"/>
      <c r="ZT524" s="4"/>
      <c r="ZU524" s="4"/>
      <c r="ZV524" s="4"/>
      <c r="ZW524" s="4"/>
      <c r="ZX524" s="4"/>
      <c r="ZY524" s="4"/>
      <c r="ZZ524" s="4"/>
      <c r="AAA524" s="4"/>
      <c r="AAB524" s="4"/>
      <c r="AAC524" s="4"/>
      <c r="AAD524" s="4"/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  <c r="ABH524" s="4"/>
      <c r="ABI524" s="4"/>
      <c r="ABJ524" s="4"/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  <c r="AEJ524" s="4"/>
      <c r="AEK524" s="4"/>
      <c r="AEL524" s="4"/>
      <c r="AEM524" s="4"/>
      <c r="AEN524" s="4"/>
      <c r="AEO524" s="4"/>
      <c r="AEP524" s="4"/>
      <c r="AEQ524" s="4"/>
      <c r="AER524" s="4"/>
      <c r="AES524" s="4"/>
      <c r="AET524" s="4"/>
      <c r="AEU524" s="4"/>
      <c r="AEV524" s="4"/>
      <c r="AEW524" s="4"/>
      <c r="AEX524" s="4"/>
      <c r="AEY524" s="4"/>
      <c r="AEZ524" s="4"/>
      <c r="AFA524" s="4"/>
      <c r="AFB524" s="4"/>
      <c r="AFC524" s="4"/>
      <c r="AFD524" s="4"/>
      <c r="AFE524" s="4"/>
      <c r="AFF524" s="4"/>
      <c r="AFG524" s="4"/>
      <c r="AFH524" s="4"/>
      <c r="AFI524" s="4"/>
      <c r="AFJ524" s="4"/>
      <c r="AFK524" s="4"/>
      <c r="AFL524" s="4"/>
      <c r="AFM524" s="4"/>
      <c r="AFN524" s="4"/>
      <c r="AFO524" s="4"/>
      <c r="AFP524" s="4"/>
      <c r="AFQ524" s="4"/>
      <c r="AFR524" s="4"/>
      <c r="AFS524" s="4"/>
      <c r="AFT524" s="4"/>
      <c r="AFU524" s="4"/>
      <c r="AFV524" s="4"/>
      <c r="AFW524" s="4"/>
      <c r="AFX524" s="4"/>
      <c r="AFY524" s="4"/>
      <c r="AFZ524" s="4"/>
      <c r="AGA524" s="4"/>
      <c r="AGB524" s="4"/>
      <c r="AGC524" s="4"/>
      <c r="AGD524" s="4"/>
      <c r="AGE524" s="4"/>
      <c r="AGF524" s="4"/>
      <c r="AGG524" s="4"/>
      <c r="AGH524" s="4"/>
      <c r="AGI524" s="4"/>
      <c r="AGJ524" s="4"/>
      <c r="AGK524" s="4"/>
      <c r="AGL524" s="4"/>
      <c r="AGM524" s="4"/>
      <c r="AGN524" s="4"/>
      <c r="AGO524" s="4"/>
      <c r="AGP524" s="4"/>
      <c r="AGQ524" s="4"/>
      <c r="AGR524" s="4"/>
      <c r="AGS524" s="4"/>
      <c r="AGT524" s="4"/>
      <c r="AGU524" s="4"/>
      <c r="AGV524" s="4"/>
      <c r="AGW524" s="4"/>
      <c r="AGX524" s="4"/>
      <c r="AGY524" s="4"/>
      <c r="AGZ524" s="4"/>
      <c r="AHA524" s="4"/>
      <c r="AHB524" s="4"/>
      <c r="AHC524" s="4"/>
      <c r="AHD524" s="4"/>
      <c r="AHE524" s="4"/>
      <c r="AHF524" s="4"/>
      <c r="AHG524" s="4"/>
      <c r="AHH524" s="4"/>
      <c r="AHI524" s="4"/>
      <c r="AHJ524" s="4"/>
      <c r="AHK524" s="4"/>
      <c r="AHL524" s="4"/>
      <c r="AHM524" s="4"/>
      <c r="AHN524" s="4"/>
      <c r="AHO524" s="4"/>
      <c r="AHP524" s="4"/>
      <c r="AHQ524" s="4"/>
      <c r="AHR524" s="4"/>
      <c r="AHS524" s="4"/>
      <c r="AHT524" s="4"/>
      <c r="AHU524" s="4"/>
      <c r="AHV524" s="4"/>
      <c r="AHW524" s="4"/>
      <c r="AHX524" s="4"/>
      <c r="AHY524" s="4"/>
      <c r="AHZ524" s="4"/>
      <c r="AIA524" s="4"/>
      <c r="AIB524" s="4"/>
      <c r="AIC524" s="4"/>
      <c r="AID524" s="4"/>
      <c r="AIE524" s="4"/>
      <c r="AIF524" s="4"/>
      <c r="AIG524" s="4"/>
      <c r="AIH524" s="4"/>
      <c r="AII524" s="4"/>
      <c r="AIJ524" s="4"/>
      <c r="AIK524" s="4"/>
      <c r="AIL524" s="4"/>
      <c r="AIM524" s="4"/>
      <c r="AIN524" s="4"/>
      <c r="AIO524" s="4"/>
      <c r="AIP524" s="4"/>
      <c r="AIQ524" s="4"/>
      <c r="AIR524" s="4"/>
      <c r="AIS524" s="4"/>
      <c r="AIT524" s="4"/>
      <c r="AIU524" s="4"/>
      <c r="AIV524" s="4"/>
      <c r="AIW524" s="4"/>
      <c r="AIX524" s="4"/>
      <c r="AIY524" s="4"/>
      <c r="AIZ524" s="4"/>
      <c r="AJA524" s="4"/>
      <c r="AJB524" s="4"/>
      <c r="AJC524" s="4"/>
      <c r="AJD524" s="4"/>
      <c r="AJE524" s="4"/>
      <c r="AJF524" s="4"/>
      <c r="AJG524" s="4"/>
      <c r="AJH524" s="4"/>
      <c r="AJI524" s="4"/>
      <c r="AJJ524" s="4"/>
      <c r="AJK524" s="4"/>
      <c r="AJL524" s="4"/>
      <c r="AJM524" s="4"/>
      <c r="AJN524" s="4"/>
      <c r="AJO524" s="4"/>
      <c r="AJP524" s="4"/>
      <c r="AJQ524" s="4"/>
      <c r="AJR524" s="4"/>
      <c r="AJS524" s="4"/>
      <c r="AJT524" s="4"/>
      <c r="AJU524" s="4"/>
      <c r="AJV524" s="4"/>
      <c r="AJW524" s="4"/>
      <c r="AJX524" s="4"/>
      <c r="AJY524" s="4"/>
      <c r="AJZ524" s="4"/>
      <c r="AKA524" s="4"/>
      <c r="AKB524" s="4"/>
      <c r="AKC524" s="4"/>
      <c r="AKD524" s="4"/>
      <c r="AKE524" s="4"/>
      <c r="AKF524" s="4"/>
      <c r="AKG524" s="4"/>
      <c r="AKH524" s="4"/>
      <c r="AKI524" s="4"/>
      <c r="AKJ524" s="4"/>
      <c r="AKK524" s="4"/>
      <c r="AKL524" s="4"/>
      <c r="AKM524" s="4"/>
      <c r="AKN524" s="4"/>
      <c r="AKO524" s="4"/>
      <c r="AKP524" s="4"/>
      <c r="AKQ524" s="4"/>
      <c r="AKR524" s="4"/>
      <c r="AKS524" s="4"/>
      <c r="AKT524" s="4"/>
      <c r="AKU524" s="4"/>
      <c r="AKV524" s="4"/>
      <c r="AKW524" s="4"/>
      <c r="AKX524" s="4"/>
      <c r="AKY524" s="4"/>
      <c r="AKZ524" s="4"/>
      <c r="ALA524" s="4"/>
      <c r="ALB524" s="4"/>
      <c r="ALC524" s="4"/>
      <c r="ALD524" s="4"/>
      <c r="ALE524" s="4"/>
      <c r="ALF524" s="4"/>
      <c r="ALG524" s="4"/>
      <c r="ALH524" s="4"/>
      <c r="ALI524" s="4"/>
      <c r="ALJ524" s="4"/>
      <c r="ALK524" s="4"/>
      <c r="ALL524" s="4"/>
      <c r="ALM524" s="4"/>
      <c r="ALN524" s="4"/>
      <c r="ALO524" s="4"/>
      <c r="ALP524" s="4"/>
      <c r="ALQ524" s="4"/>
      <c r="ALR524" s="4"/>
      <c r="ALS524" s="4"/>
      <c r="ALT524" s="4"/>
      <c r="ALU524" s="4"/>
      <c r="ALV524" s="4"/>
      <c r="ALW524" s="4"/>
      <c r="ALX524" s="4"/>
      <c r="ALY524" s="4"/>
      <c r="ALZ524" s="4"/>
      <c r="AMA524" s="4"/>
      <c r="AMB524" s="10"/>
    </row>
    <row r="525" spans="1:1016" s="3" customFormat="1" ht="20.25" customHeight="1" x14ac:dyDescent="0.25">
      <c r="A525" s="5"/>
      <c r="B525" s="7"/>
      <c r="C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O525" s="4"/>
      <c r="XP525" s="4"/>
      <c r="XQ525" s="4"/>
      <c r="XR525" s="4"/>
      <c r="XS525" s="4"/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/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  <c r="ABJ525" s="4"/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  <c r="AER525" s="4"/>
      <c r="AES525" s="4"/>
      <c r="AET525" s="4"/>
      <c r="AEU525" s="4"/>
      <c r="AEV525" s="4"/>
      <c r="AEW525" s="4"/>
      <c r="AEX525" s="4"/>
      <c r="AEY525" s="4"/>
      <c r="AEZ525" s="4"/>
      <c r="AFA525" s="4"/>
      <c r="AFB525" s="4"/>
      <c r="AFC525" s="4"/>
      <c r="AFD525" s="4"/>
      <c r="AFE525" s="4"/>
      <c r="AFF525" s="4"/>
      <c r="AFG525" s="4"/>
      <c r="AFH525" s="4"/>
      <c r="AFI525" s="4"/>
      <c r="AFJ525" s="4"/>
      <c r="AFK525" s="4"/>
      <c r="AFL525" s="4"/>
      <c r="AFM525" s="4"/>
      <c r="AFN525" s="4"/>
      <c r="AFO525" s="4"/>
      <c r="AFP525" s="4"/>
      <c r="AFQ525" s="4"/>
      <c r="AFR525" s="4"/>
      <c r="AFS525" s="4"/>
      <c r="AFT525" s="4"/>
      <c r="AFU525" s="4"/>
      <c r="AFV525" s="4"/>
      <c r="AFW525" s="4"/>
      <c r="AFX525" s="4"/>
      <c r="AFY525" s="4"/>
      <c r="AFZ525" s="4"/>
      <c r="AGA525" s="4"/>
      <c r="AGB525" s="4"/>
      <c r="AGC525" s="4"/>
      <c r="AGD525" s="4"/>
      <c r="AGE525" s="4"/>
      <c r="AGF525" s="4"/>
      <c r="AGG525" s="4"/>
      <c r="AGH525" s="4"/>
      <c r="AGI525" s="4"/>
      <c r="AGJ525" s="4"/>
      <c r="AGK525" s="4"/>
      <c r="AGL525" s="4"/>
      <c r="AGM525" s="4"/>
      <c r="AGN525" s="4"/>
      <c r="AGO525" s="4"/>
      <c r="AGP525" s="4"/>
      <c r="AGQ525" s="4"/>
      <c r="AGR525" s="4"/>
      <c r="AGS525" s="4"/>
      <c r="AGT525" s="4"/>
      <c r="AGU525" s="4"/>
      <c r="AGV525" s="4"/>
      <c r="AGW525" s="4"/>
      <c r="AGX525" s="4"/>
      <c r="AGY525" s="4"/>
      <c r="AGZ525" s="4"/>
      <c r="AHA525" s="4"/>
      <c r="AHB525" s="4"/>
      <c r="AHC525" s="4"/>
      <c r="AHD525" s="4"/>
      <c r="AHE525" s="4"/>
      <c r="AHF525" s="4"/>
      <c r="AHG525" s="4"/>
      <c r="AHH525" s="4"/>
      <c r="AHI525" s="4"/>
      <c r="AHJ525" s="4"/>
      <c r="AHK525" s="4"/>
      <c r="AHL525" s="4"/>
      <c r="AHM525" s="4"/>
      <c r="AHN525" s="4"/>
      <c r="AHO525" s="4"/>
      <c r="AHP525" s="4"/>
      <c r="AHQ525" s="4"/>
      <c r="AHR525" s="4"/>
      <c r="AHS525" s="4"/>
      <c r="AHT525" s="4"/>
      <c r="AHU525" s="4"/>
      <c r="AHV525" s="4"/>
      <c r="AHW525" s="4"/>
      <c r="AHX525" s="4"/>
      <c r="AHY525" s="4"/>
      <c r="AHZ525" s="4"/>
      <c r="AIA525" s="4"/>
      <c r="AIB525" s="4"/>
      <c r="AIC525" s="4"/>
      <c r="AID525" s="4"/>
      <c r="AIE525" s="4"/>
      <c r="AIF525" s="4"/>
      <c r="AIG525" s="4"/>
      <c r="AIH525" s="4"/>
      <c r="AII525" s="4"/>
      <c r="AIJ525" s="4"/>
      <c r="AIK525" s="4"/>
      <c r="AIL525" s="4"/>
      <c r="AIM525" s="4"/>
      <c r="AIN525" s="4"/>
      <c r="AIO525" s="4"/>
      <c r="AIP525" s="4"/>
      <c r="AIQ525" s="4"/>
      <c r="AIR525" s="4"/>
      <c r="AIS525" s="4"/>
      <c r="AIT525" s="4"/>
      <c r="AIU525" s="4"/>
      <c r="AIV525" s="4"/>
      <c r="AIW525" s="4"/>
      <c r="AIX525" s="4"/>
      <c r="AIY525" s="4"/>
      <c r="AIZ525" s="4"/>
      <c r="AJA525" s="4"/>
      <c r="AJB525" s="4"/>
      <c r="AJC525" s="4"/>
      <c r="AJD525" s="4"/>
      <c r="AJE525" s="4"/>
      <c r="AJF525" s="4"/>
      <c r="AJG525" s="4"/>
      <c r="AJH525" s="4"/>
      <c r="AJI525" s="4"/>
      <c r="AJJ525" s="4"/>
      <c r="AJK525" s="4"/>
      <c r="AJL525" s="4"/>
      <c r="AJM525" s="4"/>
      <c r="AJN525" s="4"/>
      <c r="AJO525" s="4"/>
      <c r="AJP525" s="4"/>
      <c r="AJQ525" s="4"/>
      <c r="AJR525" s="4"/>
      <c r="AJS525" s="4"/>
      <c r="AJT525" s="4"/>
      <c r="AJU525" s="4"/>
      <c r="AJV525" s="4"/>
      <c r="AJW525" s="4"/>
      <c r="AJX525" s="4"/>
      <c r="AJY525" s="4"/>
      <c r="AJZ525" s="4"/>
      <c r="AKA525" s="4"/>
      <c r="AKB525" s="4"/>
      <c r="AKC525" s="4"/>
      <c r="AKD525" s="4"/>
      <c r="AKE525" s="4"/>
      <c r="AKF525" s="4"/>
      <c r="AKG525" s="4"/>
      <c r="AKH525" s="4"/>
      <c r="AKI525" s="4"/>
      <c r="AKJ525" s="4"/>
      <c r="AKK525" s="4"/>
      <c r="AKL525" s="4"/>
      <c r="AKM525" s="4"/>
      <c r="AKN525" s="4"/>
      <c r="AKO525" s="4"/>
      <c r="AKP525" s="4"/>
      <c r="AKQ525" s="4"/>
      <c r="AKR525" s="4"/>
      <c r="AKS525" s="4"/>
      <c r="AKT525" s="4"/>
      <c r="AKU525" s="4"/>
      <c r="AKV525" s="4"/>
      <c r="AKW525" s="4"/>
      <c r="AKX525" s="4"/>
      <c r="AKY525" s="4"/>
      <c r="AKZ525" s="4"/>
      <c r="ALA525" s="4"/>
      <c r="ALB525" s="4"/>
      <c r="ALC525" s="4"/>
      <c r="ALD525" s="4"/>
      <c r="ALE525" s="4"/>
      <c r="ALF525" s="4"/>
      <c r="ALG525" s="4"/>
      <c r="ALH525" s="4"/>
      <c r="ALI525" s="4"/>
      <c r="ALJ525" s="4"/>
      <c r="ALK525" s="4"/>
      <c r="ALL525" s="4"/>
      <c r="ALM525" s="4"/>
      <c r="ALN525" s="4"/>
      <c r="ALO525" s="4"/>
      <c r="ALP525" s="4"/>
      <c r="ALQ525" s="4"/>
      <c r="ALR525" s="4"/>
      <c r="ALS525" s="4"/>
      <c r="ALT525" s="4"/>
      <c r="ALU525" s="4"/>
      <c r="ALV525" s="4"/>
      <c r="ALW525" s="4"/>
      <c r="ALX525" s="4"/>
      <c r="ALY525" s="4"/>
      <c r="ALZ525" s="4"/>
      <c r="AMA525" s="4"/>
      <c r="AMB525" s="10"/>
    </row>
    <row r="526" spans="1:1016" s="3" customFormat="1" ht="20.25" customHeight="1" x14ac:dyDescent="0.25">
      <c r="A526" s="5"/>
      <c r="B526" s="7"/>
      <c r="C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  <c r="WF526" s="4"/>
      <c r="WG526" s="4"/>
      <c r="WH526" s="4"/>
      <c r="WI526" s="4"/>
      <c r="WJ526" s="4"/>
      <c r="WK526" s="4"/>
      <c r="WL526" s="4"/>
      <c r="WM526" s="4"/>
      <c r="WN526" s="4"/>
      <c r="WO526" s="4"/>
      <c r="WP526" s="4"/>
      <c r="WQ526" s="4"/>
      <c r="WR526" s="4"/>
      <c r="WS526" s="4"/>
      <c r="WT526" s="4"/>
      <c r="WU526" s="4"/>
      <c r="WV526" s="4"/>
      <c r="WW526" s="4"/>
      <c r="WX526" s="4"/>
      <c r="WY526" s="4"/>
      <c r="WZ526" s="4"/>
      <c r="XA526" s="4"/>
      <c r="XB526" s="4"/>
      <c r="XC526" s="4"/>
      <c r="XD526" s="4"/>
      <c r="XE526" s="4"/>
      <c r="XF526" s="4"/>
      <c r="XG526" s="4"/>
      <c r="XH526" s="4"/>
      <c r="XI526" s="4"/>
      <c r="XJ526" s="4"/>
      <c r="XK526" s="4"/>
      <c r="XL526" s="4"/>
      <c r="XM526" s="4"/>
      <c r="XN526" s="4"/>
      <c r="XO526" s="4"/>
      <c r="XP526" s="4"/>
      <c r="XQ526" s="4"/>
      <c r="XR526" s="4"/>
      <c r="XS526" s="4"/>
      <c r="XT526" s="4"/>
      <c r="XU526" s="4"/>
      <c r="XV526" s="4"/>
      <c r="XW526" s="4"/>
      <c r="XX526" s="4"/>
      <c r="XY526" s="4"/>
      <c r="XZ526" s="4"/>
      <c r="YA526" s="4"/>
      <c r="YB526" s="4"/>
      <c r="YC526" s="4"/>
      <c r="YD526" s="4"/>
      <c r="YE526" s="4"/>
      <c r="YF526" s="4"/>
      <c r="YG526" s="4"/>
      <c r="YH526" s="4"/>
      <c r="YI526" s="4"/>
      <c r="YJ526" s="4"/>
      <c r="YK526" s="4"/>
      <c r="YL526" s="4"/>
      <c r="YM526" s="4"/>
      <c r="YN526" s="4"/>
      <c r="YO526" s="4"/>
      <c r="YP526" s="4"/>
      <c r="YQ526" s="4"/>
      <c r="YR526" s="4"/>
      <c r="YS526" s="4"/>
      <c r="YT526" s="4"/>
      <c r="YU526" s="4"/>
      <c r="YV526" s="4"/>
      <c r="YW526" s="4"/>
      <c r="YX526" s="4"/>
      <c r="YY526" s="4"/>
      <c r="YZ526" s="4"/>
      <c r="ZA526" s="4"/>
      <c r="ZB526" s="4"/>
      <c r="ZC526" s="4"/>
      <c r="ZD526" s="4"/>
      <c r="ZE526" s="4"/>
      <c r="ZF526" s="4"/>
      <c r="ZG526" s="4"/>
      <c r="ZH526" s="4"/>
      <c r="ZI526" s="4"/>
      <c r="ZJ526" s="4"/>
      <c r="ZK526" s="4"/>
      <c r="ZL526" s="4"/>
      <c r="ZM526" s="4"/>
      <c r="ZN526" s="4"/>
      <c r="ZO526" s="4"/>
      <c r="ZP526" s="4"/>
      <c r="ZQ526" s="4"/>
      <c r="ZR526" s="4"/>
      <c r="ZS526" s="4"/>
      <c r="ZT526" s="4"/>
      <c r="ZU526" s="4"/>
      <c r="ZV526" s="4"/>
      <c r="ZW526" s="4"/>
      <c r="ZX526" s="4"/>
      <c r="ZY526" s="4"/>
      <c r="ZZ526" s="4"/>
      <c r="AAA526" s="4"/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/>
      <c r="ABB526" s="4"/>
      <c r="ABC526" s="4"/>
      <c r="ABD526" s="4"/>
      <c r="ABE526" s="4"/>
      <c r="ABF526" s="4"/>
      <c r="ABG526" s="4"/>
      <c r="ABH526" s="4"/>
      <c r="ABI526" s="4"/>
      <c r="ABJ526" s="4"/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  <c r="AEO526" s="4"/>
      <c r="AEP526" s="4"/>
      <c r="AEQ526" s="4"/>
      <c r="AER526" s="4"/>
      <c r="AES526" s="4"/>
      <c r="AET526" s="4"/>
      <c r="AEU526" s="4"/>
      <c r="AEV526" s="4"/>
      <c r="AEW526" s="4"/>
      <c r="AEX526" s="4"/>
      <c r="AEY526" s="4"/>
      <c r="AEZ526" s="4"/>
      <c r="AFA526" s="4"/>
      <c r="AFB526" s="4"/>
      <c r="AFC526" s="4"/>
      <c r="AFD526" s="4"/>
      <c r="AFE526" s="4"/>
      <c r="AFF526" s="4"/>
      <c r="AFG526" s="4"/>
      <c r="AFH526" s="4"/>
      <c r="AFI526" s="4"/>
      <c r="AFJ526" s="4"/>
      <c r="AFK526" s="4"/>
      <c r="AFL526" s="4"/>
      <c r="AFM526" s="4"/>
      <c r="AFN526" s="4"/>
      <c r="AFO526" s="4"/>
      <c r="AFP526" s="4"/>
      <c r="AFQ526" s="4"/>
      <c r="AFR526" s="4"/>
      <c r="AFS526" s="4"/>
      <c r="AFT526" s="4"/>
      <c r="AFU526" s="4"/>
      <c r="AFV526" s="4"/>
      <c r="AFW526" s="4"/>
      <c r="AFX526" s="4"/>
      <c r="AFY526" s="4"/>
      <c r="AFZ526" s="4"/>
      <c r="AGA526" s="4"/>
      <c r="AGB526" s="4"/>
      <c r="AGC526" s="4"/>
      <c r="AGD526" s="4"/>
      <c r="AGE526" s="4"/>
      <c r="AGF526" s="4"/>
      <c r="AGG526" s="4"/>
      <c r="AGH526" s="4"/>
      <c r="AGI526" s="4"/>
      <c r="AGJ526" s="4"/>
      <c r="AGK526" s="4"/>
      <c r="AGL526" s="4"/>
      <c r="AGM526" s="4"/>
      <c r="AGN526" s="4"/>
      <c r="AGO526" s="4"/>
      <c r="AGP526" s="4"/>
      <c r="AGQ526" s="4"/>
      <c r="AGR526" s="4"/>
      <c r="AGS526" s="4"/>
      <c r="AGT526" s="4"/>
      <c r="AGU526" s="4"/>
      <c r="AGV526" s="4"/>
      <c r="AGW526" s="4"/>
      <c r="AGX526" s="4"/>
      <c r="AGY526" s="4"/>
      <c r="AGZ526" s="4"/>
      <c r="AHA526" s="4"/>
      <c r="AHB526" s="4"/>
      <c r="AHC526" s="4"/>
      <c r="AHD526" s="4"/>
      <c r="AHE526" s="4"/>
      <c r="AHF526" s="4"/>
      <c r="AHG526" s="4"/>
      <c r="AHH526" s="4"/>
      <c r="AHI526" s="4"/>
      <c r="AHJ526" s="4"/>
      <c r="AHK526" s="4"/>
      <c r="AHL526" s="4"/>
      <c r="AHM526" s="4"/>
      <c r="AHN526" s="4"/>
      <c r="AHO526" s="4"/>
      <c r="AHP526" s="4"/>
      <c r="AHQ526" s="4"/>
      <c r="AHR526" s="4"/>
      <c r="AHS526" s="4"/>
      <c r="AHT526" s="4"/>
      <c r="AHU526" s="4"/>
      <c r="AHV526" s="4"/>
      <c r="AHW526" s="4"/>
      <c r="AHX526" s="4"/>
      <c r="AHY526" s="4"/>
      <c r="AHZ526" s="4"/>
      <c r="AIA526" s="4"/>
      <c r="AIB526" s="4"/>
      <c r="AIC526" s="4"/>
      <c r="AID526" s="4"/>
      <c r="AIE526" s="4"/>
      <c r="AIF526" s="4"/>
      <c r="AIG526" s="4"/>
      <c r="AIH526" s="4"/>
      <c r="AII526" s="4"/>
      <c r="AIJ526" s="4"/>
      <c r="AIK526" s="4"/>
      <c r="AIL526" s="4"/>
      <c r="AIM526" s="4"/>
      <c r="AIN526" s="4"/>
      <c r="AIO526" s="4"/>
      <c r="AIP526" s="4"/>
      <c r="AIQ526" s="4"/>
      <c r="AIR526" s="4"/>
      <c r="AIS526" s="4"/>
      <c r="AIT526" s="4"/>
      <c r="AIU526" s="4"/>
      <c r="AIV526" s="4"/>
      <c r="AIW526" s="4"/>
      <c r="AIX526" s="4"/>
      <c r="AIY526" s="4"/>
      <c r="AIZ526" s="4"/>
      <c r="AJA526" s="4"/>
      <c r="AJB526" s="4"/>
      <c r="AJC526" s="4"/>
      <c r="AJD526" s="4"/>
      <c r="AJE526" s="4"/>
      <c r="AJF526" s="4"/>
      <c r="AJG526" s="4"/>
      <c r="AJH526" s="4"/>
      <c r="AJI526" s="4"/>
      <c r="AJJ526" s="4"/>
      <c r="AJK526" s="4"/>
      <c r="AJL526" s="4"/>
      <c r="AJM526" s="4"/>
      <c r="AJN526" s="4"/>
      <c r="AJO526" s="4"/>
      <c r="AJP526" s="4"/>
      <c r="AJQ526" s="4"/>
      <c r="AJR526" s="4"/>
      <c r="AJS526" s="4"/>
      <c r="AJT526" s="4"/>
      <c r="AJU526" s="4"/>
      <c r="AJV526" s="4"/>
      <c r="AJW526" s="4"/>
      <c r="AJX526" s="4"/>
      <c r="AJY526" s="4"/>
      <c r="AJZ526" s="4"/>
      <c r="AKA526" s="4"/>
      <c r="AKB526" s="4"/>
      <c r="AKC526" s="4"/>
      <c r="AKD526" s="4"/>
      <c r="AKE526" s="4"/>
      <c r="AKF526" s="4"/>
      <c r="AKG526" s="4"/>
      <c r="AKH526" s="4"/>
      <c r="AKI526" s="4"/>
      <c r="AKJ526" s="4"/>
      <c r="AKK526" s="4"/>
      <c r="AKL526" s="4"/>
      <c r="AKM526" s="4"/>
      <c r="AKN526" s="4"/>
      <c r="AKO526" s="4"/>
      <c r="AKP526" s="4"/>
      <c r="AKQ526" s="4"/>
      <c r="AKR526" s="4"/>
      <c r="AKS526" s="4"/>
      <c r="AKT526" s="4"/>
      <c r="AKU526" s="4"/>
      <c r="AKV526" s="4"/>
      <c r="AKW526" s="4"/>
      <c r="AKX526" s="4"/>
      <c r="AKY526" s="4"/>
      <c r="AKZ526" s="4"/>
      <c r="ALA526" s="4"/>
      <c r="ALB526" s="4"/>
      <c r="ALC526" s="4"/>
      <c r="ALD526" s="4"/>
      <c r="ALE526" s="4"/>
      <c r="ALF526" s="4"/>
      <c r="ALG526" s="4"/>
      <c r="ALH526" s="4"/>
      <c r="ALI526" s="4"/>
      <c r="ALJ526" s="4"/>
      <c r="ALK526" s="4"/>
      <c r="ALL526" s="4"/>
      <c r="ALM526" s="4"/>
      <c r="ALN526" s="4"/>
      <c r="ALO526" s="4"/>
      <c r="ALP526" s="4"/>
      <c r="ALQ526" s="4"/>
      <c r="ALR526" s="4"/>
      <c r="ALS526" s="4"/>
      <c r="ALT526" s="4"/>
      <c r="ALU526" s="4"/>
      <c r="ALV526" s="4"/>
      <c r="ALW526" s="4"/>
      <c r="ALX526" s="4"/>
      <c r="ALY526" s="4"/>
      <c r="ALZ526" s="4"/>
      <c r="AMA526" s="4"/>
      <c r="AMB526" s="10"/>
    </row>
    <row r="527" spans="1:1016" s="3" customFormat="1" ht="20.25" customHeight="1" x14ac:dyDescent="0.25">
      <c r="A527" s="5"/>
      <c r="B527" s="7"/>
      <c r="C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  <c r="WF527" s="4"/>
      <c r="WG527" s="4"/>
      <c r="WH527" s="4"/>
      <c r="WI527" s="4"/>
      <c r="WJ527" s="4"/>
      <c r="WK527" s="4"/>
      <c r="WL527" s="4"/>
      <c r="WM527" s="4"/>
      <c r="WN527" s="4"/>
      <c r="WO527" s="4"/>
      <c r="WP527" s="4"/>
      <c r="WQ527" s="4"/>
      <c r="WR527" s="4"/>
      <c r="WS527" s="4"/>
      <c r="WT527" s="4"/>
      <c r="WU527" s="4"/>
      <c r="WV527" s="4"/>
      <c r="WW527" s="4"/>
      <c r="WX527" s="4"/>
      <c r="WY527" s="4"/>
      <c r="WZ527" s="4"/>
      <c r="XA527" s="4"/>
      <c r="XB527" s="4"/>
      <c r="XC527" s="4"/>
      <c r="XD527" s="4"/>
      <c r="XE527" s="4"/>
      <c r="XF527" s="4"/>
      <c r="XG527" s="4"/>
      <c r="XH527" s="4"/>
      <c r="XI527" s="4"/>
      <c r="XJ527" s="4"/>
      <c r="XK527" s="4"/>
      <c r="XL527" s="4"/>
      <c r="XM527" s="4"/>
      <c r="XN527" s="4"/>
      <c r="XO527" s="4"/>
      <c r="XP527" s="4"/>
      <c r="XQ527" s="4"/>
      <c r="XR527" s="4"/>
      <c r="XS527" s="4"/>
      <c r="XT527" s="4"/>
      <c r="XU527" s="4"/>
      <c r="XV527" s="4"/>
      <c r="XW527" s="4"/>
      <c r="XX527" s="4"/>
      <c r="XY527" s="4"/>
      <c r="XZ527" s="4"/>
      <c r="YA527" s="4"/>
      <c r="YB527" s="4"/>
      <c r="YC527" s="4"/>
      <c r="YD527" s="4"/>
      <c r="YE527" s="4"/>
      <c r="YF527" s="4"/>
      <c r="YG527" s="4"/>
      <c r="YH527" s="4"/>
      <c r="YI527" s="4"/>
      <c r="YJ527" s="4"/>
      <c r="YK527" s="4"/>
      <c r="YL527" s="4"/>
      <c r="YM527" s="4"/>
      <c r="YN527" s="4"/>
      <c r="YO527" s="4"/>
      <c r="YP527" s="4"/>
      <c r="YQ527" s="4"/>
      <c r="YR527" s="4"/>
      <c r="YS527" s="4"/>
      <c r="YT527" s="4"/>
      <c r="YU527" s="4"/>
      <c r="YV527" s="4"/>
      <c r="YW527" s="4"/>
      <c r="YX527" s="4"/>
      <c r="YY527" s="4"/>
      <c r="YZ527" s="4"/>
      <c r="ZA527" s="4"/>
      <c r="ZB527" s="4"/>
      <c r="ZC527" s="4"/>
      <c r="ZD527" s="4"/>
      <c r="ZE527" s="4"/>
      <c r="ZF527" s="4"/>
      <c r="ZG527" s="4"/>
      <c r="ZH527" s="4"/>
      <c r="ZI527" s="4"/>
      <c r="ZJ527" s="4"/>
      <c r="ZK527" s="4"/>
      <c r="ZL527" s="4"/>
      <c r="ZM527" s="4"/>
      <c r="ZN527" s="4"/>
      <c r="ZO527" s="4"/>
      <c r="ZP527" s="4"/>
      <c r="ZQ527" s="4"/>
      <c r="ZR527" s="4"/>
      <c r="ZS527" s="4"/>
      <c r="ZT527" s="4"/>
      <c r="ZU527" s="4"/>
      <c r="ZV527" s="4"/>
      <c r="ZW527" s="4"/>
      <c r="ZX527" s="4"/>
      <c r="ZY527" s="4"/>
      <c r="ZZ527" s="4"/>
      <c r="AAA527" s="4"/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/>
      <c r="ABB527" s="4"/>
      <c r="ABC527" s="4"/>
      <c r="ABD527" s="4"/>
      <c r="ABE527" s="4"/>
      <c r="ABF527" s="4"/>
      <c r="ABG527" s="4"/>
      <c r="ABH527" s="4"/>
      <c r="ABI527" s="4"/>
      <c r="ABJ527" s="4"/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  <c r="AEJ527" s="4"/>
      <c r="AEK527" s="4"/>
      <c r="AEL527" s="4"/>
      <c r="AEM527" s="4"/>
      <c r="AEN527" s="4"/>
      <c r="AEO527" s="4"/>
      <c r="AEP527" s="4"/>
      <c r="AEQ527" s="4"/>
      <c r="AER527" s="4"/>
      <c r="AES527" s="4"/>
      <c r="AET527" s="4"/>
      <c r="AEU527" s="4"/>
      <c r="AEV527" s="4"/>
      <c r="AEW527" s="4"/>
      <c r="AEX527" s="4"/>
      <c r="AEY527" s="4"/>
      <c r="AEZ527" s="4"/>
      <c r="AFA527" s="4"/>
      <c r="AFB527" s="4"/>
      <c r="AFC527" s="4"/>
      <c r="AFD527" s="4"/>
      <c r="AFE527" s="4"/>
      <c r="AFF527" s="4"/>
      <c r="AFG527" s="4"/>
      <c r="AFH527" s="4"/>
      <c r="AFI527" s="4"/>
      <c r="AFJ527" s="4"/>
      <c r="AFK527" s="4"/>
      <c r="AFL527" s="4"/>
      <c r="AFM527" s="4"/>
      <c r="AFN527" s="4"/>
      <c r="AFO527" s="4"/>
      <c r="AFP527" s="4"/>
      <c r="AFQ527" s="4"/>
      <c r="AFR527" s="4"/>
      <c r="AFS527" s="4"/>
      <c r="AFT527" s="4"/>
      <c r="AFU527" s="4"/>
      <c r="AFV527" s="4"/>
      <c r="AFW527" s="4"/>
      <c r="AFX527" s="4"/>
      <c r="AFY527" s="4"/>
      <c r="AFZ527" s="4"/>
      <c r="AGA527" s="4"/>
      <c r="AGB527" s="4"/>
      <c r="AGC527" s="4"/>
      <c r="AGD527" s="4"/>
      <c r="AGE527" s="4"/>
      <c r="AGF527" s="4"/>
      <c r="AGG527" s="4"/>
      <c r="AGH527" s="4"/>
      <c r="AGI527" s="4"/>
      <c r="AGJ527" s="4"/>
      <c r="AGK527" s="4"/>
      <c r="AGL527" s="4"/>
      <c r="AGM527" s="4"/>
      <c r="AGN527" s="4"/>
      <c r="AGO527" s="4"/>
      <c r="AGP527" s="4"/>
      <c r="AGQ527" s="4"/>
      <c r="AGR527" s="4"/>
      <c r="AGS527" s="4"/>
      <c r="AGT527" s="4"/>
      <c r="AGU527" s="4"/>
      <c r="AGV527" s="4"/>
      <c r="AGW527" s="4"/>
      <c r="AGX527" s="4"/>
      <c r="AGY527" s="4"/>
      <c r="AGZ527" s="4"/>
      <c r="AHA527" s="4"/>
      <c r="AHB527" s="4"/>
      <c r="AHC527" s="4"/>
      <c r="AHD527" s="4"/>
      <c r="AHE527" s="4"/>
      <c r="AHF527" s="4"/>
      <c r="AHG527" s="4"/>
      <c r="AHH527" s="4"/>
      <c r="AHI527" s="4"/>
      <c r="AHJ527" s="4"/>
      <c r="AHK527" s="4"/>
      <c r="AHL527" s="4"/>
      <c r="AHM527" s="4"/>
      <c r="AHN527" s="4"/>
      <c r="AHO527" s="4"/>
      <c r="AHP527" s="4"/>
      <c r="AHQ527" s="4"/>
      <c r="AHR527" s="4"/>
      <c r="AHS527" s="4"/>
      <c r="AHT527" s="4"/>
      <c r="AHU527" s="4"/>
      <c r="AHV527" s="4"/>
      <c r="AHW527" s="4"/>
      <c r="AHX527" s="4"/>
      <c r="AHY527" s="4"/>
      <c r="AHZ527" s="4"/>
      <c r="AIA527" s="4"/>
      <c r="AIB527" s="4"/>
      <c r="AIC527" s="4"/>
      <c r="AID527" s="4"/>
      <c r="AIE527" s="4"/>
      <c r="AIF527" s="4"/>
      <c r="AIG527" s="4"/>
      <c r="AIH527" s="4"/>
      <c r="AII527" s="4"/>
      <c r="AIJ527" s="4"/>
      <c r="AIK527" s="4"/>
      <c r="AIL527" s="4"/>
      <c r="AIM527" s="4"/>
      <c r="AIN527" s="4"/>
      <c r="AIO527" s="4"/>
      <c r="AIP527" s="4"/>
      <c r="AIQ527" s="4"/>
      <c r="AIR527" s="4"/>
      <c r="AIS527" s="4"/>
      <c r="AIT527" s="4"/>
      <c r="AIU527" s="4"/>
      <c r="AIV527" s="4"/>
      <c r="AIW527" s="4"/>
      <c r="AIX527" s="4"/>
      <c r="AIY527" s="4"/>
      <c r="AIZ527" s="4"/>
      <c r="AJA527" s="4"/>
      <c r="AJB527" s="4"/>
      <c r="AJC527" s="4"/>
      <c r="AJD527" s="4"/>
      <c r="AJE527" s="4"/>
      <c r="AJF527" s="4"/>
      <c r="AJG527" s="4"/>
      <c r="AJH527" s="4"/>
      <c r="AJI527" s="4"/>
      <c r="AJJ527" s="4"/>
      <c r="AJK527" s="4"/>
      <c r="AJL527" s="4"/>
      <c r="AJM527" s="4"/>
      <c r="AJN527" s="4"/>
      <c r="AJO527" s="4"/>
      <c r="AJP527" s="4"/>
      <c r="AJQ527" s="4"/>
      <c r="AJR527" s="4"/>
      <c r="AJS527" s="4"/>
      <c r="AJT527" s="4"/>
      <c r="AJU527" s="4"/>
      <c r="AJV527" s="4"/>
      <c r="AJW527" s="4"/>
      <c r="AJX527" s="4"/>
      <c r="AJY527" s="4"/>
      <c r="AJZ527" s="4"/>
      <c r="AKA527" s="4"/>
      <c r="AKB527" s="4"/>
      <c r="AKC527" s="4"/>
      <c r="AKD527" s="4"/>
      <c r="AKE527" s="4"/>
      <c r="AKF527" s="4"/>
      <c r="AKG527" s="4"/>
      <c r="AKH527" s="4"/>
      <c r="AKI527" s="4"/>
      <c r="AKJ527" s="4"/>
      <c r="AKK527" s="4"/>
      <c r="AKL527" s="4"/>
      <c r="AKM527" s="4"/>
      <c r="AKN527" s="4"/>
      <c r="AKO527" s="4"/>
      <c r="AKP527" s="4"/>
      <c r="AKQ527" s="4"/>
      <c r="AKR527" s="4"/>
      <c r="AKS527" s="4"/>
      <c r="AKT527" s="4"/>
      <c r="AKU527" s="4"/>
      <c r="AKV527" s="4"/>
      <c r="AKW527" s="4"/>
      <c r="AKX527" s="4"/>
      <c r="AKY527" s="4"/>
      <c r="AKZ527" s="4"/>
      <c r="ALA527" s="4"/>
      <c r="ALB527" s="4"/>
      <c r="ALC527" s="4"/>
      <c r="ALD527" s="4"/>
      <c r="ALE527" s="4"/>
      <c r="ALF527" s="4"/>
      <c r="ALG527" s="4"/>
      <c r="ALH527" s="4"/>
      <c r="ALI527" s="4"/>
      <c r="ALJ527" s="4"/>
      <c r="ALK527" s="4"/>
      <c r="ALL527" s="4"/>
      <c r="ALM527" s="4"/>
      <c r="ALN527" s="4"/>
      <c r="ALO527" s="4"/>
      <c r="ALP527" s="4"/>
      <c r="ALQ527" s="4"/>
      <c r="ALR527" s="4"/>
      <c r="ALS527" s="4"/>
      <c r="ALT527" s="4"/>
      <c r="ALU527" s="4"/>
      <c r="ALV527" s="4"/>
      <c r="ALW527" s="4"/>
      <c r="ALX527" s="4"/>
      <c r="ALY527" s="4"/>
      <c r="ALZ527" s="4"/>
      <c r="AMA527" s="4"/>
      <c r="AMB527" s="10"/>
    </row>
    <row r="528" spans="1:1016" s="3" customFormat="1" ht="20.25" customHeight="1" x14ac:dyDescent="0.25">
      <c r="A528" s="5"/>
      <c r="B528" s="7"/>
      <c r="C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  <c r="WB528" s="4"/>
      <c r="WC528" s="4"/>
      <c r="WD528" s="4"/>
      <c r="WE528" s="4"/>
      <c r="WF528" s="4"/>
      <c r="WG528" s="4"/>
      <c r="WH528" s="4"/>
      <c r="WI528" s="4"/>
      <c r="WJ528" s="4"/>
      <c r="WK528" s="4"/>
      <c r="WL528" s="4"/>
      <c r="WM528" s="4"/>
      <c r="WN528" s="4"/>
      <c r="WO528" s="4"/>
      <c r="WP528" s="4"/>
      <c r="WQ528" s="4"/>
      <c r="WR528" s="4"/>
      <c r="WS528" s="4"/>
      <c r="WT528" s="4"/>
      <c r="WU528" s="4"/>
      <c r="WV528" s="4"/>
      <c r="WW528" s="4"/>
      <c r="WX528" s="4"/>
      <c r="WY528" s="4"/>
      <c r="WZ528" s="4"/>
      <c r="XA528" s="4"/>
      <c r="XB528" s="4"/>
      <c r="XC528" s="4"/>
      <c r="XD528" s="4"/>
      <c r="XE528" s="4"/>
      <c r="XF528" s="4"/>
      <c r="XG528" s="4"/>
      <c r="XH528" s="4"/>
      <c r="XI528" s="4"/>
      <c r="XJ528" s="4"/>
      <c r="XK528" s="4"/>
      <c r="XL528" s="4"/>
      <c r="XM528" s="4"/>
      <c r="XN528" s="4"/>
      <c r="XO528" s="4"/>
      <c r="XP528" s="4"/>
      <c r="XQ528" s="4"/>
      <c r="XR528" s="4"/>
      <c r="XS528" s="4"/>
      <c r="XT528" s="4"/>
      <c r="XU528" s="4"/>
      <c r="XV528" s="4"/>
      <c r="XW528" s="4"/>
      <c r="XX528" s="4"/>
      <c r="XY528" s="4"/>
      <c r="XZ528" s="4"/>
      <c r="YA528" s="4"/>
      <c r="YB528" s="4"/>
      <c r="YC528" s="4"/>
      <c r="YD528" s="4"/>
      <c r="YE528" s="4"/>
      <c r="YF528" s="4"/>
      <c r="YG528" s="4"/>
      <c r="YH528" s="4"/>
      <c r="YI528" s="4"/>
      <c r="YJ528" s="4"/>
      <c r="YK528" s="4"/>
      <c r="YL528" s="4"/>
      <c r="YM528" s="4"/>
      <c r="YN528" s="4"/>
      <c r="YO528" s="4"/>
      <c r="YP528" s="4"/>
      <c r="YQ528" s="4"/>
      <c r="YR528" s="4"/>
      <c r="YS528" s="4"/>
      <c r="YT528" s="4"/>
      <c r="YU528" s="4"/>
      <c r="YV528" s="4"/>
      <c r="YW528" s="4"/>
      <c r="YX528" s="4"/>
      <c r="YY528" s="4"/>
      <c r="YZ528" s="4"/>
      <c r="ZA528" s="4"/>
      <c r="ZB528" s="4"/>
      <c r="ZC528" s="4"/>
      <c r="ZD528" s="4"/>
      <c r="ZE528" s="4"/>
      <c r="ZF528" s="4"/>
      <c r="ZG528" s="4"/>
      <c r="ZH528" s="4"/>
      <c r="ZI528" s="4"/>
      <c r="ZJ528" s="4"/>
      <c r="ZK528" s="4"/>
      <c r="ZL528" s="4"/>
      <c r="ZM528" s="4"/>
      <c r="ZN528" s="4"/>
      <c r="ZO528" s="4"/>
      <c r="ZP528" s="4"/>
      <c r="ZQ528" s="4"/>
      <c r="ZR528" s="4"/>
      <c r="ZS528" s="4"/>
      <c r="ZT528" s="4"/>
      <c r="ZU528" s="4"/>
      <c r="ZV528" s="4"/>
      <c r="ZW528" s="4"/>
      <c r="ZX528" s="4"/>
      <c r="ZY528" s="4"/>
      <c r="ZZ528" s="4"/>
      <c r="AAA528" s="4"/>
      <c r="AAB528" s="4"/>
      <c r="AAC528" s="4"/>
      <c r="AAD528" s="4"/>
      <c r="AAE528" s="4"/>
      <c r="AAF528" s="4"/>
      <c r="AAG528" s="4"/>
      <c r="AAH528" s="4"/>
      <c r="AAI528" s="4"/>
      <c r="AAJ528" s="4"/>
      <c r="AAK528" s="4"/>
      <c r="AAL528" s="4"/>
      <c r="AAM528" s="4"/>
      <c r="AAN528" s="4"/>
      <c r="AAO528" s="4"/>
      <c r="AAP528" s="4"/>
      <c r="AAQ528" s="4"/>
      <c r="AAR528" s="4"/>
      <c r="AAS528" s="4"/>
      <c r="AAT528" s="4"/>
      <c r="AAU528" s="4"/>
      <c r="AAV528" s="4"/>
      <c r="AAW528" s="4"/>
      <c r="AAX528" s="4"/>
      <c r="AAY528" s="4"/>
      <c r="AAZ528" s="4"/>
      <c r="ABA528" s="4"/>
      <c r="ABB528" s="4"/>
      <c r="ABC528" s="4"/>
      <c r="ABD528" s="4"/>
      <c r="ABE528" s="4"/>
      <c r="ABF528" s="4"/>
      <c r="ABG528" s="4"/>
      <c r="ABH528" s="4"/>
      <c r="ABI528" s="4"/>
      <c r="ABJ528" s="4"/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  <c r="AED528" s="4"/>
      <c r="AEE528" s="4"/>
      <c r="AEF528" s="4"/>
      <c r="AEG528" s="4"/>
      <c r="AEH528" s="4"/>
      <c r="AEI528" s="4"/>
      <c r="AEJ528" s="4"/>
      <c r="AEK528" s="4"/>
      <c r="AEL528" s="4"/>
      <c r="AEM528" s="4"/>
      <c r="AEN528" s="4"/>
      <c r="AEO528" s="4"/>
      <c r="AEP528" s="4"/>
      <c r="AEQ528" s="4"/>
      <c r="AER528" s="4"/>
      <c r="AES528" s="4"/>
      <c r="AET528" s="4"/>
      <c r="AEU528" s="4"/>
      <c r="AEV528" s="4"/>
      <c r="AEW528" s="4"/>
      <c r="AEX528" s="4"/>
      <c r="AEY528" s="4"/>
      <c r="AEZ528" s="4"/>
      <c r="AFA528" s="4"/>
      <c r="AFB528" s="4"/>
      <c r="AFC528" s="4"/>
      <c r="AFD528" s="4"/>
      <c r="AFE528" s="4"/>
      <c r="AFF528" s="4"/>
      <c r="AFG528" s="4"/>
      <c r="AFH528" s="4"/>
      <c r="AFI528" s="4"/>
      <c r="AFJ528" s="4"/>
      <c r="AFK528" s="4"/>
      <c r="AFL528" s="4"/>
      <c r="AFM528" s="4"/>
      <c r="AFN528" s="4"/>
      <c r="AFO528" s="4"/>
      <c r="AFP528" s="4"/>
      <c r="AFQ528" s="4"/>
      <c r="AFR528" s="4"/>
      <c r="AFS528" s="4"/>
      <c r="AFT528" s="4"/>
      <c r="AFU528" s="4"/>
      <c r="AFV528" s="4"/>
      <c r="AFW528" s="4"/>
      <c r="AFX528" s="4"/>
      <c r="AFY528" s="4"/>
      <c r="AFZ528" s="4"/>
      <c r="AGA528" s="4"/>
      <c r="AGB528" s="4"/>
      <c r="AGC528" s="4"/>
      <c r="AGD528" s="4"/>
      <c r="AGE528" s="4"/>
      <c r="AGF528" s="4"/>
      <c r="AGG528" s="4"/>
      <c r="AGH528" s="4"/>
      <c r="AGI528" s="4"/>
      <c r="AGJ528" s="4"/>
      <c r="AGK528" s="4"/>
      <c r="AGL528" s="4"/>
      <c r="AGM528" s="4"/>
      <c r="AGN528" s="4"/>
      <c r="AGO528" s="4"/>
      <c r="AGP528" s="4"/>
      <c r="AGQ528" s="4"/>
      <c r="AGR528" s="4"/>
      <c r="AGS528" s="4"/>
      <c r="AGT528" s="4"/>
      <c r="AGU528" s="4"/>
      <c r="AGV528" s="4"/>
      <c r="AGW528" s="4"/>
      <c r="AGX528" s="4"/>
      <c r="AGY528" s="4"/>
      <c r="AGZ528" s="4"/>
      <c r="AHA528" s="4"/>
      <c r="AHB528" s="4"/>
      <c r="AHC528" s="4"/>
      <c r="AHD528" s="4"/>
      <c r="AHE528" s="4"/>
      <c r="AHF528" s="4"/>
      <c r="AHG528" s="4"/>
      <c r="AHH528" s="4"/>
      <c r="AHI528" s="4"/>
      <c r="AHJ528" s="4"/>
      <c r="AHK528" s="4"/>
      <c r="AHL528" s="4"/>
      <c r="AHM528" s="4"/>
      <c r="AHN528" s="4"/>
      <c r="AHO528" s="4"/>
      <c r="AHP528" s="4"/>
      <c r="AHQ528" s="4"/>
      <c r="AHR528" s="4"/>
      <c r="AHS528" s="4"/>
      <c r="AHT528" s="4"/>
      <c r="AHU528" s="4"/>
      <c r="AHV528" s="4"/>
      <c r="AHW528" s="4"/>
      <c r="AHX528" s="4"/>
      <c r="AHY528" s="4"/>
      <c r="AHZ528" s="4"/>
      <c r="AIA528" s="4"/>
      <c r="AIB528" s="4"/>
      <c r="AIC528" s="4"/>
      <c r="AID528" s="4"/>
      <c r="AIE528" s="4"/>
      <c r="AIF528" s="4"/>
      <c r="AIG528" s="4"/>
      <c r="AIH528" s="4"/>
      <c r="AII528" s="4"/>
      <c r="AIJ528" s="4"/>
      <c r="AIK528" s="4"/>
      <c r="AIL528" s="4"/>
      <c r="AIM528" s="4"/>
      <c r="AIN528" s="4"/>
      <c r="AIO528" s="4"/>
      <c r="AIP528" s="4"/>
      <c r="AIQ528" s="4"/>
      <c r="AIR528" s="4"/>
      <c r="AIS528" s="4"/>
      <c r="AIT528" s="4"/>
      <c r="AIU528" s="4"/>
      <c r="AIV528" s="4"/>
      <c r="AIW528" s="4"/>
      <c r="AIX528" s="4"/>
      <c r="AIY528" s="4"/>
      <c r="AIZ528" s="4"/>
      <c r="AJA528" s="4"/>
      <c r="AJB528" s="4"/>
      <c r="AJC528" s="4"/>
      <c r="AJD528" s="4"/>
      <c r="AJE528" s="4"/>
      <c r="AJF528" s="4"/>
      <c r="AJG528" s="4"/>
      <c r="AJH528" s="4"/>
      <c r="AJI528" s="4"/>
      <c r="AJJ528" s="4"/>
      <c r="AJK528" s="4"/>
      <c r="AJL528" s="4"/>
      <c r="AJM528" s="4"/>
      <c r="AJN528" s="4"/>
      <c r="AJO528" s="4"/>
      <c r="AJP528" s="4"/>
      <c r="AJQ528" s="4"/>
      <c r="AJR528" s="4"/>
      <c r="AJS528" s="4"/>
      <c r="AJT528" s="4"/>
      <c r="AJU528" s="4"/>
      <c r="AJV528" s="4"/>
      <c r="AJW528" s="4"/>
      <c r="AJX528" s="4"/>
      <c r="AJY528" s="4"/>
      <c r="AJZ528" s="4"/>
      <c r="AKA528" s="4"/>
      <c r="AKB528" s="4"/>
      <c r="AKC528" s="4"/>
      <c r="AKD528" s="4"/>
      <c r="AKE528" s="4"/>
      <c r="AKF528" s="4"/>
      <c r="AKG528" s="4"/>
      <c r="AKH528" s="4"/>
      <c r="AKI528" s="4"/>
      <c r="AKJ528" s="4"/>
      <c r="AKK528" s="4"/>
      <c r="AKL528" s="4"/>
      <c r="AKM528" s="4"/>
      <c r="AKN528" s="4"/>
      <c r="AKO528" s="4"/>
      <c r="AKP528" s="4"/>
      <c r="AKQ528" s="4"/>
      <c r="AKR528" s="4"/>
      <c r="AKS528" s="4"/>
      <c r="AKT528" s="4"/>
      <c r="AKU528" s="4"/>
      <c r="AKV528" s="4"/>
      <c r="AKW528" s="4"/>
      <c r="AKX528" s="4"/>
      <c r="AKY528" s="4"/>
      <c r="AKZ528" s="4"/>
      <c r="ALA528" s="4"/>
      <c r="ALB528" s="4"/>
      <c r="ALC528" s="4"/>
      <c r="ALD528" s="4"/>
      <c r="ALE528" s="4"/>
      <c r="ALF528" s="4"/>
      <c r="ALG528" s="4"/>
      <c r="ALH528" s="4"/>
      <c r="ALI528" s="4"/>
      <c r="ALJ528" s="4"/>
      <c r="ALK528" s="4"/>
      <c r="ALL528" s="4"/>
      <c r="ALM528" s="4"/>
      <c r="ALN528" s="4"/>
      <c r="ALO528" s="4"/>
      <c r="ALP528" s="4"/>
      <c r="ALQ528" s="4"/>
      <c r="ALR528" s="4"/>
      <c r="ALS528" s="4"/>
      <c r="ALT528" s="4"/>
      <c r="ALU528" s="4"/>
      <c r="ALV528" s="4"/>
      <c r="ALW528" s="4"/>
      <c r="ALX528" s="4"/>
      <c r="ALY528" s="4"/>
      <c r="ALZ528" s="4"/>
      <c r="AMA528" s="4"/>
      <c r="AMB528" s="10"/>
    </row>
    <row r="529" spans="1:1016" s="3" customFormat="1" ht="20.25" customHeight="1" x14ac:dyDescent="0.25">
      <c r="A529" s="5"/>
      <c r="B529" s="7"/>
      <c r="C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  <c r="WD529" s="4"/>
      <c r="WE529" s="4"/>
      <c r="WF529" s="4"/>
      <c r="WG529" s="4"/>
      <c r="WH529" s="4"/>
      <c r="WI529" s="4"/>
      <c r="WJ529" s="4"/>
      <c r="WK529" s="4"/>
      <c r="WL529" s="4"/>
      <c r="WM529" s="4"/>
      <c r="WN529" s="4"/>
      <c r="WO529" s="4"/>
      <c r="WP529" s="4"/>
      <c r="WQ529" s="4"/>
      <c r="WR529" s="4"/>
      <c r="WS529" s="4"/>
      <c r="WT529" s="4"/>
      <c r="WU529" s="4"/>
      <c r="WV529" s="4"/>
      <c r="WW529" s="4"/>
      <c r="WX529" s="4"/>
      <c r="WY529" s="4"/>
      <c r="WZ529" s="4"/>
      <c r="XA529" s="4"/>
      <c r="XB529" s="4"/>
      <c r="XC529" s="4"/>
      <c r="XD529" s="4"/>
      <c r="XE529" s="4"/>
      <c r="XF529" s="4"/>
      <c r="XG529" s="4"/>
      <c r="XH529" s="4"/>
      <c r="XI529" s="4"/>
      <c r="XJ529" s="4"/>
      <c r="XK529" s="4"/>
      <c r="XL529" s="4"/>
      <c r="XM529" s="4"/>
      <c r="XN529" s="4"/>
      <c r="XO529" s="4"/>
      <c r="XP529" s="4"/>
      <c r="XQ529" s="4"/>
      <c r="XR529" s="4"/>
      <c r="XS529" s="4"/>
      <c r="XT529" s="4"/>
      <c r="XU529" s="4"/>
      <c r="XV529" s="4"/>
      <c r="XW529" s="4"/>
      <c r="XX529" s="4"/>
      <c r="XY529" s="4"/>
      <c r="XZ529" s="4"/>
      <c r="YA529" s="4"/>
      <c r="YB529" s="4"/>
      <c r="YC529" s="4"/>
      <c r="YD529" s="4"/>
      <c r="YE529" s="4"/>
      <c r="YF529" s="4"/>
      <c r="YG529" s="4"/>
      <c r="YH529" s="4"/>
      <c r="YI529" s="4"/>
      <c r="YJ529" s="4"/>
      <c r="YK529" s="4"/>
      <c r="YL529" s="4"/>
      <c r="YM529" s="4"/>
      <c r="YN529" s="4"/>
      <c r="YO529" s="4"/>
      <c r="YP529" s="4"/>
      <c r="YQ529" s="4"/>
      <c r="YR529" s="4"/>
      <c r="YS529" s="4"/>
      <c r="YT529" s="4"/>
      <c r="YU529" s="4"/>
      <c r="YV529" s="4"/>
      <c r="YW529" s="4"/>
      <c r="YX529" s="4"/>
      <c r="YY529" s="4"/>
      <c r="YZ529" s="4"/>
      <c r="ZA529" s="4"/>
      <c r="ZB529" s="4"/>
      <c r="ZC529" s="4"/>
      <c r="ZD529" s="4"/>
      <c r="ZE529" s="4"/>
      <c r="ZF529" s="4"/>
      <c r="ZG529" s="4"/>
      <c r="ZH529" s="4"/>
      <c r="ZI529" s="4"/>
      <c r="ZJ529" s="4"/>
      <c r="ZK529" s="4"/>
      <c r="ZL529" s="4"/>
      <c r="ZM529" s="4"/>
      <c r="ZN529" s="4"/>
      <c r="ZO529" s="4"/>
      <c r="ZP529" s="4"/>
      <c r="ZQ529" s="4"/>
      <c r="ZR529" s="4"/>
      <c r="ZS529" s="4"/>
      <c r="ZT529" s="4"/>
      <c r="ZU529" s="4"/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/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/>
      <c r="ABD529" s="4"/>
      <c r="ABE529" s="4"/>
      <c r="ABF529" s="4"/>
      <c r="ABG529" s="4"/>
      <c r="ABH529" s="4"/>
      <c r="ABI529" s="4"/>
      <c r="ABJ529" s="4"/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  <c r="AEO529" s="4"/>
      <c r="AEP529" s="4"/>
      <c r="AEQ529" s="4"/>
      <c r="AER529" s="4"/>
      <c r="AES529" s="4"/>
      <c r="AET529" s="4"/>
      <c r="AEU529" s="4"/>
      <c r="AEV529" s="4"/>
      <c r="AEW529" s="4"/>
      <c r="AEX529" s="4"/>
      <c r="AEY529" s="4"/>
      <c r="AEZ529" s="4"/>
      <c r="AFA529" s="4"/>
      <c r="AFB529" s="4"/>
      <c r="AFC529" s="4"/>
      <c r="AFD529" s="4"/>
      <c r="AFE529" s="4"/>
      <c r="AFF529" s="4"/>
      <c r="AFG529" s="4"/>
      <c r="AFH529" s="4"/>
      <c r="AFI529" s="4"/>
      <c r="AFJ529" s="4"/>
      <c r="AFK529" s="4"/>
      <c r="AFL529" s="4"/>
      <c r="AFM529" s="4"/>
      <c r="AFN529" s="4"/>
      <c r="AFO529" s="4"/>
      <c r="AFP529" s="4"/>
      <c r="AFQ529" s="4"/>
      <c r="AFR529" s="4"/>
      <c r="AFS529" s="4"/>
      <c r="AFT529" s="4"/>
      <c r="AFU529" s="4"/>
      <c r="AFV529" s="4"/>
      <c r="AFW529" s="4"/>
      <c r="AFX529" s="4"/>
      <c r="AFY529" s="4"/>
      <c r="AFZ529" s="4"/>
      <c r="AGA529" s="4"/>
      <c r="AGB529" s="4"/>
      <c r="AGC529" s="4"/>
      <c r="AGD529" s="4"/>
      <c r="AGE529" s="4"/>
      <c r="AGF529" s="4"/>
      <c r="AGG529" s="4"/>
      <c r="AGH529" s="4"/>
      <c r="AGI529" s="4"/>
      <c r="AGJ529" s="4"/>
      <c r="AGK529" s="4"/>
      <c r="AGL529" s="4"/>
      <c r="AGM529" s="4"/>
      <c r="AGN529" s="4"/>
      <c r="AGO529" s="4"/>
      <c r="AGP529" s="4"/>
      <c r="AGQ529" s="4"/>
      <c r="AGR529" s="4"/>
      <c r="AGS529" s="4"/>
      <c r="AGT529" s="4"/>
      <c r="AGU529" s="4"/>
      <c r="AGV529" s="4"/>
      <c r="AGW529" s="4"/>
      <c r="AGX529" s="4"/>
      <c r="AGY529" s="4"/>
      <c r="AGZ529" s="4"/>
      <c r="AHA529" s="4"/>
      <c r="AHB529" s="4"/>
      <c r="AHC529" s="4"/>
      <c r="AHD529" s="4"/>
      <c r="AHE529" s="4"/>
      <c r="AHF529" s="4"/>
      <c r="AHG529" s="4"/>
      <c r="AHH529" s="4"/>
      <c r="AHI529" s="4"/>
      <c r="AHJ529" s="4"/>
      <c r="AHK529" s="4"/>
      <c r="AHL529" s="4"/>
      <c r="AHM529" s="4"/>
      <c r="AHN529" s="4"/>
      <c r="AHO529" s="4"/>
      <c r="AHP529" s="4"/>
      <c r="AHQ529" s="4"/>
      <c r="AHR529" s="4"/>
      <c r="AHS529" s="4"/>
      <c r="AHT529" s="4"/>
      <c r="AHU529" s="4"/>
      <c r="AHV529" s="4"/>
      <c r="AHW529" s="4"/>
      <c r="AHX529" s="4"/>
      <c r="AHY529" s="4"/>
      <c r="AHZ529" s="4"/>
      <c r="AIA529" s="4"/>
      <c r="AIB529" s="4"/>
      <c r="AIC529" s="4"/>
      <c r="AID529" s="4"/>
      <c r="AIE529" s="4"/>
      <c r="AIF529" s="4"/>
      <c r="AIG529" s="4"/>
      <c r="AIH529" s="4"/>
      <c r="AII529" s="4"/>
      <c r="AIJ529" s="4"/>
      <c r="AIK529" s="4"/>
      <c r="AIL529" s="4"/>
      <c r="AIM529" s="4"/>
      <c r="AIN529" s="4"/>
      <c r="AIO529" s="4"/>
      <c r="AIP529" s="4"/>
      <c r="AIQ529" s="4"/>
      <c r="AIR529" s="4"/>
      <c r="AIS529" s="4"/>
      <c r="AIT529" s="4"/>
      <c r="AIU529" s="4"/>
      <c r="AIV529" s="4"/>
      <c r="AIW529" s="4"/>
      <c r="AIX529" s="4"/>
      <c r="AIY529" s="4"/>
      <c r="AIZ529" s="4"/>
      <c r="AJA529" s="4"/>
      <c r="AJB529" s="4"/>
      <c r="AJC529" s="4"/>
      <c r="AJD529" s="4"/>
      <c r="AJE529" s="4"/>
      <c r="AJF529" s="4"/>
      <c r="AJG529" s="4"/>
      <c r="AJH529" s="4"/>
      <c r="AJI529" s="4"/>
      <c r="AJJ529" s="4"/>
      <c r="AJK529" s="4"/>
      <c r="AJL529" s="4"/>
      <c r="AJM529" s="4"/>
      <c r="AJN529" s="4"/>
      <c r="AJO529" s="4"/>
      <c r="AJP529" s="4"/>
      <c r="AJQ529" s="4"/>
      <c r="AJR529" s="4"/>
      <c r="AJS529" s="4"/>
      <c r="AJT529" s="4"/>
      <c r="AJU529" s="4"/>
      <c r="AJV529" s="4"/>
      <c r="AJW529" s="4"/>
      <c r="AJX529" s="4"/>
      <c r="AJY529" s="4"/>
      <c r="AJZ529" s="4"/>
      <c r="AKA529" s="4"/>
      <c r="AKB529" s="4"/>
      <c r="AKC529" s="4"/>
      <c r="AKD529" s="4"/>
      <c r="AKE529" s="4"/>
      <c r="AKF529" s="4"/>
      <c r="AKG529" s="4"/>
      <c r="AKH529" s="4"/>
      <c r="AKI529" s="4"/>
      <c r="AKJ529" s="4"/>
      <c r="AKK529" s="4"/>
      <c r="AKL529" s="4"/>
      <c r="AKM529" s="4"/>
      <c r="AKN529" s="4"/>
      <c r="AKO529" s="4"/>
      <c r="AKP529" s="4"/>
      <c r="AKQ529" s="4"/>
      <c r="AKR529" s="4"/>
      <c r="AKS529" s="4"/>
      <c r="AKT529" s="4"/>
      <c r="AKU529" s="4"/>
      <c r="AKV529" s="4"/>
      <c r="AKW529" s="4"/>
      <c r="AKX529" s="4"/>
      <c r="AKY529" s="4"/>
      <c r="AKZ529" s="4"/>
      <c r="ALA529" s="4"/>
      <c r="ALB529" s="4"/>
      <c r="ALC529" s="4"/>
      <c r="ALD529" s="4"/>
      <c r="ALE529" s="4"/>
      <c r="ALF529" s="4"/>
      <c r="ALG529" s="4"/>
      <c r="ALH529" s="4"/>
      <c r="ALI529" s="4"/>
      <c r="ALJ529" s="4"/>
      <c r="ALK529" s="4"/>
      <c r="ALL529" s="4"/>
      <c r="ALM529" s="4"/>
      <c r="ALN529" s="4"/>
      <c r="ALO529" s="4"/>
      <c r="ALP529" s="4"/>
      <c r="ALQ529" s="4"/>
      <c r="ALR529" s="4"/>
      <c r="ALS529" s="4"/>
      <c r="ALT529" s="4"/>
      <c r="ALU529" s="4"/>
      <c r="ALV529" s="4"/>
      <c r="ALW529" s="4"/>
      <c r="ALX529" s="4"/>
      <c r="ALY529" s="4"/>
      <c r="ALZ529" s="4"/>
      <c r="AMA529" s="4"/>
      <c r="AMB529" s="10"/>
    </row>
    <row r="530" spans="1:1016" s="3" customFormat="1" ht="20.25" customHeight="1" x14ac:dyDescent="0.25">
      <c r="A530" s="5"/>
      <c r="B530" s="7"/>
      <c r="C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  <c r="WD530" s="4"/>
      <c r="WE530" s="4"/>
      <c r="WF530" s="4"/>
      <c r="WG530" s="4"/>
      <c r="WH530" s="4"/>
      <c r="WI530" s="4"/>
      <c r="WJ530" s="4"/>
      <c r="WK530" s="4"/>
      <c r="WL530" s="4"/>
      <c r="WM530" s="4"/>
      <c r="WN530" s="4"/>
      <c r="WO530" s="4"/>
      <c r="WP530" s="4"/>
      <c r="WQ530" s="4"/>
      <c r="WR530" s="4"/>
      <c r="WS530" s="4"/>
      <c r="WT530" s="4"/>
      <c r="WU530" s="4"/>
      <c r="WV530" s="4"/>
      <c r="WW530" s="4"/>
      <c r="WX530" s="4"/>
      <c r="WY530" s="4"/>
      <c r="WZ530" s="4"/>
      <c r="XA530" s="4"/>
      <c r="XB530" s="4"/>
      <c r="XC530" s="4"/>
      <c r="XD530" s="4"/>
      <c r="XE530" s="4"/>
      <c r="XF530" s="4"/>
      <c r="XG530" s="4"/>
      <c r="XH530" s="4"/>
      <c r="XI530" s="4"/>
      <c r="XJ530" s="4"/>
      <c r="XK530" s="4"/>
      <c r="XL530" s="4"/>
      <c r="XM530" s="4"/>
      <c r="XN530" s="4"/>
      <c r="XO530" s="4"/>
      <c r="XP530" s="4"/>
      <c r="XQ530" s="4"/>
      <c r="XR530" s="4"/>
      <c r="XS530" s="4"/>
      <c r="XT530" s="4"/>
      <c r="XU530" s="4"/>
      <c r="XV530" s="4"/>
      <c r="XW530" s="4"/>
      <c r="XX530" s="4"/>
      <c r="XY530" s="4"/>
      <c r="XZ530" s="4"/>
      <c r="YA530" s="4"/>
      <c r="YB530" s="4"/>
      <c r="YC530" s="4"/>
      <c r="YD530" s="4"/>
      <c r="YE530" s="4"/>
      <c r="YF530" s="4"/>
      <c r="YG530" s="4"/>
      <c r="YH530" s="4"/>
      <c r="YI530" s="4"/>
      <c r="YJ530" s="4"/>
      <c r="YK530" s="4"/>
      <c r="YL530" s="4"/>
      <c r="YM530" s="4"/>
      <c r="YN530" s="4"/>
      <c r="YO530" s="4"/>
      <c r="YP530" s="4"/>
      <c r="YQ530" s="4"/>
      <c r="YR530" s="4"/>
      <c r="YS530" s="4"/>
      <c r="YT530" s="4"/>
      <c r="YU530" s="4"/>
      <c r="YV530" s="4"/>
      <c r="YW530" s="4"/>
      <c r="YX530" s="4"/>
      <c r="YY530" s="4"/>
      <c r="YZ530" s="4"/>
      <c r="ZA530" s="4"/>
      <c r="ZB530" s="4"/>
      <c r="ZC530" s="4"/>
      <c r="ZD530" s="4"/>
      <c r="ZE530" s="4"/>
      <c r="ZF530" s="4"/>
      <c r="ZG530" s="4"/>
      <c r="ZH530" s="4"/>
      <c r="ZI530" s="4"/>
      <c r="ZJ530" s="4"/>
      <c r="ZK530" s="4"/>
      <c r="ZL530" s="4"/>
      <c r="ZM530" s="4"/>
      <c r="ZN530" s="4"/>
      <c r="ZO530" s="4"/>
      <c r="ZP530" s="4"/>
      <c r="ZQ530" s="4"/>
      <c r="ZR530" s="4"/>
      <c r="ZS530" s="4"/>
      <c r="ZT530" s="4"/>
      <c r="ZU530" s="4"/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  <c r="ABH530" s="4"/>
      <c r="ABI530" s="4"/>
      <c r="ABJ530" s="4"/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  <c r="AEO530" s="4"/>
      <c r="AEP530" s="4"/>
      <c r="AEQ530" s="4"/>
      <c r="AER530" s="4"/>
      <c r="AES530" s="4"/>
      <c r="AET530" s="4"/>
      <c r="AEU530" s="4"/>
      <c r="AEV530" s="4"/>
      <c r="AEW530" s="4"/>
      <c r="AEX530" s="4"/>
      <c r="AEY530" s="4"/>
      <c r="AEZ530" s="4"/>
      <c r="AFA530" s="4"/>
      <c r="AFB530" s="4"/>
      <c r="AFC530" s="4"/>
      <c r="AFD530" s="4"/>
      <c r="AFE530" s="4"/>
      <c r="AFF530" s="4"/>
      <c r="AFG530" s="4"/>
      <c r="AFH530" s="4"/>
      <c r="AFI530" s="4"/>
      <c r="AFJ530" s="4"/>
      <c r="AFK530" s="4"/>
      <c r="AFL530" s="4"/>
      <c r="AFM530" s="4"/>
      <c r="AFN530" s="4"/>
      <c r="AFO530" s="4"/>
      <c r="AFP530" s="4"/>
      <c r="AFQ530" s="4"/>
      <c r="AFR530" s="4"/>
      <c r="AFS530" s="4"/>
      <c r="AFT530" s="4"/>
      <c r="AFU530" s="4"/>
      <c r="AFV530" s="4"/>
      <c r="AFW530" s="4"/>
      <c r="AFX530" s="4"/>
      <c r="AFY530" s="4"/>
      <c r="AFZ530" s="4"/>
      <c r="AGA530" s="4"/>
      <c r="AGB530" s="4"/>
      <c r="AGC530" s="4"/>
      <c r="AGD530" s="4"/>
      <c r="AGE530" s="4"/>
      <c r="AGF530" s="4"/>
      <c r="AGG530" s="4"/>
      <c r="AGH530" s="4"/>
      <c r="AGI530" s="4"/>
      <c r="AGJ530" s="4"/>
      <c r="AGK530" s="4"/>
      <c r="AGL530" s="4"/>
      <c r="AGM530" s="4"/>
      <c r="AGN530" s="4"/>
      <c r="AGO530" s="4"/>
      <c r="AGP530" s="4"/>
      <c r="AGQ530" s="4"/>
      <c r="AGR530" s="4"/>
      <c r="AGS530" s="4"/>
      <c r="AGT530" s="4"/>
      <c r="AGU530" s="4"/>
      <c r="AGV530" s="4"/>
      <c r="AGW530" s="4"/>
      <c r="AGX530" s="4"/>
      <c r="AGY530" s="4"/>
      <c r="AGZ530" s="4"/>
      <c r="AHA530" s="4"/>
      <c r="AHB530" s="4"/>
      <c r="AHC530" s="4"/>
      <c r="AHD530" s="4"/>
      <c r="AHE530" s="4"/>
      <c r="AHF530" s="4"/>
      <c r="AHG530" s="4"/>
      <c r="AHH530" s="4"/>
      <c r="AHI530" s="4"/>
      <c r="AHJ530" s="4"/>
      <c r="AHK530" s="4"/>
      <c r="AHL530" s="4"/>
      <c r="AHM530" s="4"/>
      <c r="AHN530" s="4"/>
      <c r="AHO530" s="4"/>
      <c r="AHP530" s="4"/>
      <c r="AHQ530" s="4"/>
      <c r="AHR530" s="4"/>
      <c r="AHS530" s="4"/>
      <c r="AHT530" s="4"/>
      <c r="AHU530" s="4"/>
      <c r="AHV530" s="4"/>
      <c r="AHW530" s="4"/>
      <c r="AHX530" s="4"/>
      <c r="AHY530" s="4"/>
      <c r="AHZ530" s="4"/>
      <c r="AIA530" s="4"/>
      <c r="AIB530" s="4"/>
      <c r="AIC530" s="4"/>
      <c r="AID530" s="4"/>
      <c r="AIE530" s="4"/>
      <c r="AIF530" s="4"/>
      <c r="AIG530" s="4"/>
      <c r="AIH530" s="4"/>
      <c r="AII530" s="4"/>
      <c r="AIJ530" s="4"/>
      <c r="AIK530" s="4"/>
      <c r="AIL530" s="4"/>
      <c r="AIM530" s="4"/>
      <c r="AIN530" s="4"/>
      <c r="AIO530" s="4"/>
      <c r="AIP530" s="4"/>
      <c r="AIQ530" s="4"/>
      <c r="AIR530" s="4"/>
      <c r="AIS530" s="4"/>
      <c r="AIT530" s="4"/>
      <c r="AIU530" s="4"/>
      <c r="AIV530" s="4"/>
      <c r="AIW530" s="4"/>
      <c r="AIX530" s="4"/>
      <c r="AIY530" s="4"/>
      <c r="AIZ530" s="4"/>
      <c r="AJA530" s="4"/>
      <c r="AJB530" s="4"/>
      <c r="AJC530" s="4"/>
      <c r="AJD530" s="4"/>
      <c r="AJE530" s="4"/>
      <c r="AJF530" s="4"/>
      <c r="AJG530" s="4"/>
      <c r="AJH530" s="4"/>
      <c r="AJI530" s="4"/>
      <c r="AJJ530" s="4"/>
      <c r="AJK530" s="4"/>
      <c r="AJL530" s="4"/>
      <c r="AJM530" s="4"/>
      <c r="AJN530" s="4"/>
      <c r="AJO530" s="4"/>
      <c r="AJP530" s="4"/>
      <c r="AJQ530" s="4"/>
      <c r="AJR530" s="4"/>
      <c r="AJS530" s="4"/>
      <c r="AJT530" s="4"/>
      <c r="AJU530" s="4"/>
      <c r="AJV530" s="4"/>
      <c r="AJW530" s="4"/>
      <c r="AJX530" s="4"/>
      <c r="AJY530" s="4"/>
      <c r="AJZ530" s="4"/>
      <c r="AKA530" s="4"/>
      <c r="AKB530" s="4"/>
      <c r="AKC530" s="4"/>
      <c r="AKD530" s="4"/>
      <c r="AKE530" s="4"/>
      <c r="AKF530" s="4"/>
      <c r="AKG530" s="4"/>
      <c r="AKH530" s="4"/>
      <c r="AKI530" s="4"/>
      <c r="AKJ530" s="4"/>
      <c r="AKK530" s="4"/>
      <c r="AKL530" s="4"/>
      <c r="AKM530" s="4"/>
      <c r="AKN530" s="4"/>
      <c r="AKO530" s="4"/>
      <c r="AKP530" s="4"/>
      <c r="AKQ530" s="4"/>
      <c r="AKR530" s="4"/>
      <c r="AKS530" s="4"/>
      <c r="AKT530" s="4"/>
      <c r="AKU530" s="4"/>
      <c r="AKV530" s="4"/>
      <c r="AKW530" s="4"/>
      <c r="AKX530" s="4"/>
      <c r="AKY530" s="4"/>
      <c r="AKZ530" s="4"/>
      <c r="ALA530" s="4"/>
      <c r="ALB530" s="4"/>
      <c r="ALC530" s="4"/>
      <c r="ALD530" s="4"/>
      <c r="ALE530" s="4"/>
      <c r="ALF530" s="4"/>
      <c r="ALG530" s="4"/>
      <c r="ALH530" s="4"/>
      <c r="ALI530" s="4"/>
      <c r="ALJ530" s="4"/>
      <c r="ALK530" s="4"/>
      <c r="ALL530" s="4"/>
      <c r="ALM530" s="4"/>
      <c r="ALN530" s="4"/>
      <c r="ALO530" s="4"/>
      <c r="ALP530" s="4"/>
      <c r="ALQ530" s="4"/>
      <c r="ALR530" s="4"/>
      <c r="ALS530" s="4"/>
      <c r="ALT530" s="4"/>
      <c r="ALU530" s="4"/>
      <c r="ALV530" s="4"/>
      <c r="ALW530" s="4"/>
      <c r="ALX530" s="4"/>
      <c r="ALY530" s="4"/>
      <c r="ALZ530" s="4"/>
      <c r="AMA530" s="4"/>
      <c r="AMB530" s="10"/>
    </row>
    <row r="531" spans="1:1016" s="3" customFormat="1" ht="20.25" customHeight="1" x14ac:dyDescent="0.25">
      <c r="A531" s="5"/>
      <c r="B531" s="7"/>
      <c r="C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  <c r="WF531" s="4"/>
      <c r="WG531" s="4"/>
      <c r="WH531" s="4"/>
      <c r="WI531" s="4"/>
      <c r="WJ531" s="4"/>
      <c r="WK531" s="4"/>
      <c r="WL531" s="4"/>
      <c r="WM531" s="4"/>
      <c r="WN531" s="4"/>
      <c r="WO531" s="4"/>
      <c r="WP531" s="4"/>
      <c r="WQ531" s="4"/>
      <c r="WR531" s="4"/>
      <c r="WS531" s="4"/>
      <c r="WT531" s="4"/>
      <c r="WU531" s="4"/>
      <c r="WV531" s="4"/>
      <c r="WW531" s="4"/>
      <c r="WX531" s="4"/>
      <c r="WY531" s="4"/>
      <c r="WZ531" s="4"/>
      <c r="XA531" s="4"/>
      <c r="XB531" s="4"/>
      <c r="XC531" s="4"/>
      <c r="XD531" s="4"/>
      <c r="XE531" s="4"/>
      <c r="XF531" s="4"/>
      <c r="XG531" s="4"/>
      <c r="XH531" s="4"/>
      <c r="XI531" s="4"/>
      <c r="XJ531" s="4"/>
      <c r="XK531" s="4"/>
      <c r="XL531" s="4"/>
      <c r="XM531" s="4"/>
      <c r="XN531" s="4"/>
      <c r="XO531" s="4"/>
      <c r="XP531" s="4"/>
      <c r="XQ531" s="4"/>
      <c r="XR531" s="4"/>
      <c r="XS531" s="4"/>
      <c r="XT531" s="4"/>
      <c r="XU531" s="4"/>
      <c r="XV531" s="4"/>
      <c r="XW531" s="4"/>
      <c r="XX531" s="4"/>
      <c r="XY531" s="4"/>
      <c r="XZ531" s="4"/>
      <c r="YA531" s="4"/>
      <c r="YB531" s="4"/>
      <c r="YC531" s="4"/>
      <c r="YD531" s="4"/>
      <c r="YE531" s="4"/>
      <c r="YF531" s="4"/>
      <c r="YG531" s="4"/>
      <c r="YH531" s="4"/>
      <c r="YI531" s="4"/>
      <c r="YJ531" s="4"/>
      <c r="YK531" s="4"/>
      <c r="YL531" s="4"/>
      <c r="YM531" s="4"/>
      <c r="YN531" s="4"/>
      <c r="YO531" s="4"/>
      <c r="YP531" s="4"/>
      <c r="YQ531" s="4"/>
      <c r="YR531" s="4"/>
      <c r="YS531" s="4"/>
      <c r="YT531" s="4"/>
      <c r="YU531" s="4"/>
      <c r="YV531" s="4"/>
      <c r="YW531" s="4"/>
      <c r="YX531" s="4"/>
      <c r="YY531" s="4"/>
      <c r="YZ531" s="4"/>
      <c r="ZA531" s="4"/>
      <c r="ZB531" s="4"/>
      <c r="ZC531" s="4"/>
      <c r="ZD531" s="4"/>
      <c r="ZE531" s="4"/>
      <c r="ZF531" s="4"/>
      <c r="ZG531" s="4"/>
      <c r="ZH531" s="4"/>
      <c r="ZI531" s="4"/>
      <c r="ZJ531" s="4"/>
      <c r="ZK531" s="4"/>
      <c r="ZL531" s="4"/>
      <c r="ZM531" s="4"/>
      <c r="ZN531" s="4"/>
      <c r="ZO531" s="4"/>
      <c r="ZP531" s="4"/>
      <c r="ZQ531" s="4"/>
      <c r="ZR531" s="4"/>
      <c r="ZS531" s="4"/>
      <c r="ZT531" s="4"/>
      <c r="ZU531" s="4"/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/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  <c r="ABH531" s="4"/>
      <c r="ABI531" s="4"/>
      <c r="ABJ531" s="4"/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  <c r="AEO531" s="4"/>
      <c r="AEP531" s="4"/>
      <c r="AEQ531" s="4"/>
      <c r="AER531" s="4"/>
      <c r="AES531" s="4"/>
      <c r="AET531" s="4"/>
      <c r="AEU531" s="4"/>
      <c r="AEV531" s="4"/>
      <c r="AEW531" s="4"/>
      <c r="AEX531" s="4"/>
      <c r="AEY531" s="4"/>
      <c r="AEZ531" s="4"/>
      <c r="AFA531" s="4"/>
      <c r="AFB531" s="4"/>
      <c r="AFC531" s="4"/>
      <c r="AFD531" s="4"/>
      <c r="AFE531" s="4"/>
      <c r="AFF531" s="4"/>
      <c r="AFG531" s="4"/>
      <c r="AFH531" s="4"/>
      <c r="AFI531" s="4"/>
      <c r="AFJ531" s="4"/>
      <c r="AFK531" s="4"/>
      <c r="AFL531" s="4"/>
      <c r="AFM531" s="4"/>
      <c r="AFN531" s="4"/>
      <c r="AFO531" s="4"/>
      <c r="AFP531" s="4"/>
      <c r="AFQ531" s="4"/>
      <c r="AFR531" s="4"/>
      <c r="AFS531" s="4"/>
      <c r="AFT531" s="4"/>
      <c r="AFU531" s="4"/>
      <c r="AFV531" s="4"/>
      <c r="AFW531" s="4"/>
      <c r="AFX531" s="4"/>
      <c r="AFY531" s="4"/>
      <c r="AFZ531" s="4"/>
      <c r="AGA531" s="4"/>
      <c r="AGB531" s="4"/>
      <c r="AGC531" s="4"/>
      <c r="AGD531" s="4"/>
      <c r="AGE531" s="4"/>
      <c r="AGF531" s="4"/>
      <c r="AGG531" s="4"/>
      <c r="AGH531" s="4"/>
      <c r="AGI531" s="4"/>
      <c r="AGJ531" s="4"/>
      <c r="AGK531" s="4"/>
      <c r="AGL531" s="4"/>
      <c r="AGM531" s="4"/>
      <c r="AGN531" s="4"/>
      <c r="AGO531" s="4"/>
      <c r="AGP531" s="4"/>
      <c r="AGQ531" s="4"/>
      <c r="AGR531" s="4"/>
      <c r="AGS531" s="4"/>
      <c r="AGT531" s="4"/>
      <c r="AGU531" s="4"/>
      <c r="AGV531" s="4"/>
      <c r="AGW531" s="4"/>
      <c r="AGX531" s="4"/>
      <c r="AGY531" s="4"/>
      <c r="AGZ531" s="4"/>
      <c r="AHA531" s="4"/>
      <c r="AHB531" s="4"/>
      <c r="AHC531" s="4"/>
      <c r="AHD531" s="4"/>
      <c r="AHE531" s="4"/>
      <c r="AHF531" s="4"/>
      <c r="AHG531" s="4"/>
      <c r="AHH531" s="4"/>
      <c r="AHI531" s="4"/>
      <c r="AHJ531" s="4"/>
      <c r="AHK531" s="4"/>
      <c r="AHL531" s="4"/>
      <c r="AHM531" s="4"/>
      <c r="AHN531" s="4"/>
      <c r="AHO531" s="4"/>
      <c r="AHP531" s="4"/>
      <c r="AHQ531" s="4"/>
      <c r="AHR531" s="4"/>
      <c r="AHS531" s="4"/>
      <c r="AHT531" s="4"/>
      <c r="AHU531" s="4"/>
      <c r="AHV531" s="4"/>
      <c r="AHW531" s="4"/>
      <c r="AHX531" s="4"/>
      <c r="AHY531" s="4"/>
      <c r="AHZ531" s="4"/>
      <c r="AIA531" s="4"/>
      <c r="AIB531" s="4"/>
      <c r="AIC531" s="4"/>
      <c r="AID531" s="4"/>
      <c r="AIE531" s="4"/>
      <c r="AIF531" s="4"/>
      <c r="AIG531" s="4"/>
      <c r="AIH531" s="4"/>
      <c r="AII531" s="4"/>
      <c r="AIJ531" s="4"/>
      <c r="AIK531" s="4"/>
      <c r="AIL531" s="4"/>
      <c r="AIM531" s="4"/>
      <c r="AIN531" s="4"/>
      <c r="AIO531" s="4"/>
      <c r="AIP531" s="4"/>
      <c r="AIQ531" s="4"/>
      <c r="AIR531" s="4"/>
      <c r="AIS531" s="4"/>
      <c r="AIT531" s="4"/>
      <c r="AIU531" s="4"/>
      <c r="AIV531" s="4"/>
      <c r="AIW531" s="4"/>
      <c r="AIX531" s="4"/>
      <c r="AIY531" s="4"/>
      <c r="AIZ531" s="4"/>
      <c r="AJA531" s="4"/>
      <c r="AJB531" s="4"/>
      <c r="AJC531" s="4"/>
      <c r="AJD531" s="4"/>
      <c r="AJE531" s="4"/>
      <c r="AJF531" s="4"/>
      <c r="AJG531" s="4"/>
      <c r="AJH531" s="4"/>
      <c r="AJI531" s="4"/>
      <c r="AJJ531" s="4"/>
      <c r="AJK531" s="4"/>
      <c r="AJL531" s="4"/>
      <c r="AJM531" s="4"/>
      <c r="AJN531" s="4"/>
      <c r="AJO531" s="4"/>
      <c r="AJP531" s="4"/>
      <c r="AJQ531" s="4"/>
      <c r="AJR531" s="4"/>
      <c r="AJS531" s="4"/>
      <c r="AJT531" s="4"/>
      <c r="AJU531" s="4"/>
      <c r="AJV531" s="4"/>
      <c r="AJW531" s="4"/>
      <c r="AJX531" s="4"/>
      <c r="AJY531" s="4"/>
      <c r="AJZ531" s="4"/>
      <c r="AKA531" s="4"/>
      <c r="AKB531" s="4"/>
      <c r="AKC531" s="4"/>
      <c r="AKD531" s="4"/>
      <c r="AKE531" s="4"/>
      <c r="AKF531" s="4"/>
      <c r="AKG531" s="4"/>
      <c r="AKH531" s="4"/>
      <c r="AKI531" s="4"/>
      <c r="AKJ531" s="4"/>
      <c r="AKK531" s="4"/>
      <c r="AKL531" s="4"/>
      <c r="AKM531" s="4"/>
      <c r="AKN531" s="4"/>
      <c r="AKO531" s="4"/>
      <c r="AKP531" s="4"/>
      <c r="AKQ531" s="4"/>
      <c r="AKR531" s="4"/>
      <c r="AKS531" s="4"/>
      <c r="AKT531" s="4"/>
      <c r="AKU531" s="4"/>
      <c r="AKV531" s="4"/>
      <c r="AKW531" s="4"/>
      <c r="AKX531" s="4"/>
      <c r="AKY531" s="4"/>
      <c r="AKZ531" s="4"/>
      <c r="ALA531" s="4"/>
      <c r="ALB531" s="4"/>
      <c r="ALC531" s="4"/>
      <c r="ALD531" s="4"/>
      <c r="ALE531" s="4"/>
      <c r="ALF531" s="4"/>
      <c r="ALG531" s="4"/>
      <c r="ALH531" s="4"/>
      <c r="ALI531" s="4"/>
      <c r="ALJ531" s="4"/>
      <c r="ALK531" s="4"/>
      <c r="ALL531" s="4"/>
      <c r="ALM531" s="4"/>
      <c r="ALN531" s="4"/>
      <c r="ALO531" s="4"/>
      <c r="ALP531" s="4"/>
      <c r="ALQ531" s="4"/>
      <c r="ALR531" s="4"/>
      <c r="ALS531" s="4"/>
      <c r="ALT531" s="4"/>
      <c r="ALU531" s="4"/>
      <c r="ALV531" s="4"/>
      <c r="ALW531" s="4"/>
      <c r="ALX531" s="4"/>
      <c r="ALY531" s="4"/>
      <c r="ALZ531" s="4"/>
      <c r="AMA531" s="4"/>
      <c r="AMB531" s="10"/>
    </row>
    <row r="532" spans="1:1016" s="3" customFormat="1" ht="20.25" customHeight="1" x14ac:dyDescent="0.25">
      <c r="A532" s="5"/>
      <c r="B532" s="7"/>
      <c r="C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  <c r="WF532" s="4"/>
      <c r="WG532" s="4"/>
      <c r="WH532" s="4"/>
      <c r="WI532" s="4"/>
      <c r="WJ532" s="4"/>
      <c r="WK532" s="4"/>
      <c r="WL532" s="4"/>
      <c r="WM532" s="4"/>
      <c r="WN532" s="4"/>
      <c r="WO532" s="4"/>
      <c r="WP532" s="4"/>
      <c r="WQ532" s="4"/>
      <c r="WR532" s="4"/>
      <c r="WS532" s="4"/>
      <c r="WT532" s="4"/>
      <c r="WU532" s="4"/>
      <c r="WV532" s="4"/>
      <c r="WW532" s="4"/>
      <c r="WX532" s="4"/>
      <c r="WY532" s="4"/>
      <c r="WZ532" s="4"/>
      <c r="XA532" s="4"/>
      <c r="XB532" s="4"/>
      <c r="XC532" s="4"/>
      <c r="XD532" s="4"/>
      <c r="XE532" s="4"/>
      <c r="XF532" s="4"/>
      <c r="XG532" s="4"/>
      <c r="XH532" s="4"/>
      <c r="XI532" s="4"/>
      <c r="XJ532" s="4"/>
      <c r="XK532" s="4"/>
      <c r="XL532" s="4"/>
      <c r="XM532" s="4"/>
      <c r="XN532" s="4"/>
      <c r="XO532" s="4"/>
      <c r="XP532" s="4"/>
      <c r="XQ532" s="4"/>
      <c r="XR532" s="4"/>
      <c r="XS532" s="4"/>
      <c r="XT532" s="4"/>
      <c r="XU532" s="4"/>
      <c r="XV532" s="4"/>
      <c r="XW532" s="4"/>
      <c r="XX532" s="4"/>
      <c r="XY532" s="4"/>
      <c r="XZ532" s="4"/>
      <c r="YA532" s="4"/>
      <c r="YB532" s="4"/>
      <c r="YC532" s="4"/>
      <c r="YD532" s="4"/>
      <c r="YE532" s="4"/>
      <c r="YF532" s="4"/>
      <c r="YG532" s="4"/>
      <c r="YH532" s="4"/>
      <c r="YI532" s="4"/>
      <c r="YJ532" s="4"/>
      <c r="YK532" s="4"/>
      <c r="YL532" s="4"/>
      <c r="YM532" s="4"/>
      <c r="YN532" s="4"/>
      <c r="YO532" s="4"/>
      <c r="YP532" s="4"/>
      <c r="YQ532" s="4"/>
      <c r="YR532" s="4"/>
      <c r="YS532" s="4"/>
      <c r="YT532" s="4"/>
      <c r="YU532" s="4"/>
      <c r="YV532" s="4"/>
      <c r="YW532" s="4"/>
      <c r="YX532" s="4"/>
      <c r="YY532" s="4"/>
      <c r="YZ532" s="4"/>
      <c r="ZA532" s="4"/>
      <c r="ZB532" s="4"/>
      <c r="ZC532" s="4"/>
      <c r="ZD532" s="4"/>
      <c r="ZE532" s="4"/>
      <c r="ZF532" s="4"/>
      <c r="ZG532" s="4"/>
      <c r="ZH532" s="4"/>
      <c r="ZI532" s="4"/>
      <c r="ZJ532" s="4"/>
      <c r="ZK532" s="4"/>
      <c r="ZL532" s="4"/>
      <c r="ZM532" s="4"/>
      <c r="ZN532" s="4"/>
      <c r="ZO532" s="4"/>
      <c r="ZP532" s="4"/>
      <c r="ZQ532" s="4"/>
      <c r="ZR532" s="4"/>
      <c r="ZS532" s="4"/>
      <c r="ZT532" s="4"/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/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/>
      <c r="AAY532" s="4"/>
      <c r="AAZ532" s="4"/>
      <c r="ABA532" s="4"/>
      <c r="ABB532" s="4"/>
      <c r="ABC532" s="4"/>
      <c r="ABD532" s="4"/>
      <c r="ABE532" s="4"/>
      <c r="ABF532" s="4"/>
      <c r="ABG532" s="4"/>
      <c r="ABH532" s="4"/>
      <c r="ABI532" s="4"/>
      <c r="ABJ532" s="4"/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  <c r="AEO532" s="4"/>
      <c r="AEP532" s="4"/>
      <c r="AEQ532" s="4"/>
      <c r="AER532" s="4"/>
      <c r="AES532" s="4"/>
      <c r="AET532" s="4"/>
      <c r="AEU532" s="4"/>
      <c r="AEV532" s="4"/>
      <c r="AEW532" s="4"/>
      <c r="AEX532" s="4"/>
      <c r="AEY532" s="4"/>
      <c r="AEZ532" s="4"/>
      <c r="AFA532" s="4"/>
      <c r="AFB532" s="4"/>
      <c r="AFC532" s="4"/>
      <c r="AFD532" s="4"/>
      <c r="AFE532" s="4"/>
      <c r="AFF532" s="4"/>
      <c r="AFG532" s="4"/>
      <c r="AFH532" s="4"/>
      <c r="AFI532" s="4"/>
      <c r="AFJ532" s="4"/>
      <c r="AFK532" s="4"/>
      <c r="AFL532" s="4"/>
      <c r="AFM532" s="4"/>
      <c r="AFN532" s="4"/>
      <c r="AFO532" s="4"/>
      <c r="AFP532" s="4"/>
      <c r="AFQ532" s="4"/>
      <c r="AFR532" s="4"/>
      <c r="AFS532" s="4"/>
      <c r="AFT532" s="4"/>
      <c r="AFU532" s="4"/>
      <c r="AFV532" s="4"/>
      <c r="AFW532" s="4"/>
      <c r="AFX532" s="4"/>
      <c r="AFY532" s="4"/>
      <c r="AFZ532" s="4"/>
      <c r="AGA532" s="4"/>
      <c r="AGB532" s="4"/>
      <c r="AGC532" s="4"/>
      <c r="AGD532" s="4"/>
      <c r="AGE532" s="4"/>
      <c r="AGF532" s="4"/>
      <c r="AGG532" s="4"/>
      <c r="AGH532" s="4"/>
      <c r="AGI532" s="4"/>
      <c r="AGJ532" s="4"/>
      <c r="AGK532" s="4"/>
      <c r="AGL532" s="4"/>
      <c r="AGM532" s="4"/>
      <c r="AGN532" s="4"/>
      <c r="AGO532" s="4"/>
      <c r="AGP532" s="4"/>
      <c r="AGQ532" s="4"/>
      <c r="AGR532" s="4"/>
      <c r="AGS532" s="4"/>
      <c r="AGT532" s="4"/>
      <c r="AGU532" s="4"/>
      <c r="AGV532" s="4"/>
      <c r="AGW532" s="4"/>
      <c r="AGX532" s="4"/>
      <c r="AGY532" s="4"/>
      <c r="AGZ532" s="4"/>
      <c r="AHA532" s="4"/>
      <c r="AHB532" s="4"/>
      <c r="AHC532" s="4"/>
      <c r="AHD532" s="4"/>
      <c r="AHE532" s="4"/>
      <c r="AHF532" s="4"/>
      <c r="AHG532" s="4"/>
      <c r="AHH532" s="4"/>
      <c r="AHI532" s="4"/>
      <c r="AHJ532" s="4"/>
      <c r="AHK532" s="4"/>
      <c r="AHL532" s="4"/>
      <c r="AHM532" s="4"/>
      <c r="AHN532" s="4"/>
      <c r="AHO532" s="4"/>
      <c r="AHP532" s="4"/>
      <c r="AHQ532" s="4"/>
      <c r="AHR532" s="4"/>
      <c r="AHS532" s="4"/>
      <c r="AHT532" s="4"/>
      <c r="AHU532" s="4"/>
      <c r="AHV532" s="4"/>
      <c r="AHW532" s="4"/>
      <c r="AHX532" s="4"/>
      <c r="AHY532" s="4"/>
      <c r="AHZ532" s="4"/>
      <c r="AIA532" s="4"/>
      <c r="AIB532" s="4"/>
      <c r="AIC532" s="4"/>
      <c r="AID532" s="4"/>
      <c r="AIE532" s="4"/>
      <c r="AIF532" s="4"/>
      <c r="AIG532" s="4"/>
      <c r="AIH532" s="4"/>
      <c r="AII532" s="4"/>
      <c r="AIJ532" s="4"/>
      <c r="AIK532" s="4"/>
      <c r="AIL532" s="4"/>
      <c r="AIM532" s="4"/>
      <c r="AIN532" s="4"/>
      <c r="AIO532" s="4"/>
      <c r="AIP532" s="4"/>
      <c r="AIQ532" s="4"/>
      <c r="AIR532" s="4"/>
      <c r="AIS532" s="4"/>
      <c r="AIT532" s="4"/>
      <c r="AIU532" s="4"/>
      <c r="AIV532" s="4"/>
      <c r="AIW532" s="4"/>
      <c r="AIX532" s="4"/>
      <c r="AIY532" s="4"/>
      <c r="AIZ532" s="4"/>
      <c r="AJA532" s="4"/>
      <c r="AJB532" s="4"/>
      <c r="AJC532" s="4"/>
      <c r="AJD532" s="4"/>
      <c r="AJE532" s="4"/>
      <c r="AJF532" s="4"/>
      <c r="AJG532" s="4"/>
      <c r="AJH532" s="4"/>
      <c r="AJI532" s="4"/>
      <c r="AJJ532" s="4"/>
      <c r="AJK532" s="4"/>
      <c r="AJL532" s="4"/>
      <c r="AJM532" s="4"/>
      <c r="AJN532" s="4"/>
      <c r="AJO532" s="4"/>
      <c r="AJP532" s="4"/>
      <c r="AJQ532" s="4"/>
      <c r="AJR532" s="4"/>
      <c r="AJS532" s="4"/>
      <c r="AJT532" s="4"/>
      <c r="AJU532" s="4"/>
      <c r="AJV532" s="4"/>
      <c r="AJW532" s="4"/>
      <c r="AJX532" s="4"/>
      <c r="AJY532" s="4"/>
      <c r="AJZ532" s="4"/>
      <c r="AKA532" s="4"/>
      <c r="AKB532" s="4"/>
      <c r="AKC532" s="4"/>
      <c r="AKD532" s="4"/>
      <c r="AKE532" s="4"/>
      <c r="AKF532" s="4"/>
      <c r="AKG532" s="4"/>
      <c r="AKH532" s="4"/>
      <c r="AKI532" s="4"/>
      <c r="AKJ532" s="4"/>
      <c r="AKK532" s="4"/>
      <c r="AKL532" s="4"/>
      <c r="AKM532" s="4"/>
      <c r="AKN532" s="4"/>
      <c r="AKO532" s="4"/>
      <c r="AKP532" s="4"/>
      <c r="AKQ532" s="4"/>
      <c r="AKR532" s="4"/>
      <c r="AKS532" s="4"/>
      <c r="AKT532" s="4"/>
      <c r="AKU532" s="4"/>
      <c r="AKV532" s="4"/>
      <c r="AKW532" s="4"/>
      <c r="AKX532" s="4"/>
      <c r="AKY532" s="4"/>
      <c r="AKZ532" s="4"/>
      <c r="ALA532" s="4"/>
      <c r="ALB532" s="4"/>
      <c r="ALC532" s="4"/>
      <c r="ALD532" s="4"/>
      <c r="ALE532" s="4"/>
      <c r="ALF532" s="4"/>
      <c r="ALG532" s="4"/>
      <c r="ALH532" s="4"/>
      <c r="ALI532" s="4"/>
      <c r="ALJ532" s="4"/>
      <c r="ALK532" s="4"/>
      <c r="ALL532" s="4"/>
      <c r="ALM532" s="4"/>
      <c r="ALN532" s="4"/>
      <c r="ALO532" s="4"/>
      <c r="ALP532" s="4"/>
      <c r="ALQ532" s="4"/>
      <c r="ALR532" s="4"/>
      <c r="ALS532" s="4"/>
      <c r="ALT532" s="4"/>
      <c r="ALU532" s="4"/>
      <c r="ALV532" s="4"/>
      <c r="ALW532" s="4"/>
      <c r="ALX532" s="4"/>
      <c r="ALY532" s="4"/>
      <c r="ALZ532" s="4"/>
      <c r="AMA532" s="4"/>
      <c r="AMB532" s="10"/>
    </row>
    <row r="533" spans="1:1016" s="3" customFormat="1" ht="20.25" customHeight="1" x14ac:dyDescent="0.25">
      <c r="A533" s="5"/>
      <c r="B533" s="7"/>
      <c r="C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  <c r="WF533" s="4"/>
      <c r="WG533" s="4"/>
      <c r="WH533" s="4"/>
      <c r="WI533" s="4"/>
      <c r="WJ533" s="4"/>
      <c r="WK533" s="4"/>
      <c r="WL533" s="4"/>
      <c r="WM533" s="4"/>
      <c r="WN533" s="4"/>
      <c r="WO533" s="4"/>
      <c r="WP533" s="4"/>
      <c r="WQ533" s="4"/>
      <c r="WR533" s="4"/>
      <c r="WS533" s="4"/>
      <c r="WT533" s="4"/>
      <c r="WU533" s="4"/>
      <c r="WV533" s="4"/>
      <c r="WW533" s="4"/>
      <c r="WX533" s="4"/>
      <c r="WY533" s="4"/>
      <c r="WZ533" s="4"/>
      <c r="XA533" s="4"/>
      <c r="XB533" s="4"/>
      <c r="XC533" s="4"/>
      <c r="XD533" s="4"/>
      <c r="XE533" s="4"/>
      <c r="XF533" s="4"/>
      <c r="XG533" s="4"/>
      <c r="XH533" s="4"/>
      <c r="XI533" s="4"/>
      <c r="XJ533" s="4"/>
      <c r="XK533" s="4"/>
      <c r="XL533" s="4"/>
      <c r="XM533" s="4"/>
      <c r="XN533" s="4"/>
      <c r="XO533" s="4"/>
      <c r="XP533" s="4"/>
      <c r="XQ533" s="4"/>
      <c r="XR533" s="4"/>
      <c r="XS533" s="4"/>
      <c r="XT533" s="4"/>
      <c r="XU533" s="4"/>
      <c r="XV533" s="4"/>
      <c r="XW533" s="4"/>
      <c r="XX533" s="4"/>
      <c r="XY533" s="4"/>
      <c r="XZ533" s="4"/>
      <c r="YA533" s="4"/>
      <c r="YB533" s="4"/>
      <c r="YC533" s="4"/>
      <c r="YD533" s="4"/>
      <c r="YE533" s="4"/>
      <c r="YF533" s="4"/>
      <c r="YG533" s="4"/>
      <c r="YH533" s="4"/>
      <c r="YI533" s="4"/>
      <c r="YJ533" s="4"/>
      <c r="YK533" s="4"/>
      <c r="YL533" s="4"/>
      <c r="YM533" s="4"/>
      <c r="YN533" s="4"/>
      <c r="YO533" s="4"/>
      <c r="YP533" s="4"/>
      <c r="YQ533" s="4"/>
      <c r="YR533" s="4"/>
      <c r="YS533" s="4"/>
      <c r="YT533" s="4"/>
      <c r="YU533" s="4"/>
      <c r="YV533" s="4"/>
      <c r="YW533" s="4"/>
      <c r="YX533" s="4"/>
      <c r="YY533" s="4"/>
      <c r="YZ533" s="4"/>
      <c r="ZA533" s="4"/>
      <c r="ZB533" s="4"/>
      <c r="ZC533" s="4"/>
      <c r="ZD533" s="4"/>
      <c r="ZE533" s="4"/>
      <c r="ZF533" s="4"/>
      <c r="ZG533" s="4"/>
      <c r="ZH533" s="4"/>
      <c r="ZI533" s="4"/>
      <c r="ZJ533" s="4"/>
      <c r="ZK533" s="4"/>
      <c r="ZL533" s="4"/>
      <c r="ZM533" s="4"/>
      <c r="ZN533" s="4"/>
      <c r="ZO533" s="4"/>
      <c r="ZP533" s="4"/>
      <c r="ZQ533" s="4"/>
      <c r="ZR533" s="4"/>
      <c r="ZS533" s="4"/>
      <c r="ZT533" s="4"/>
      <c r="ZU533" s="4"/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/>
      <c r="AAY533" s="4"/>
      <c r="AAZ533" s="4"/>
      <c r="ABA533" s="4"/>
      <c r="ABB533" s="4"/>
      <c r="ABC533" s="4"/>
      <c r="ABD533" s="4"/>
      <c r="ABE533" s="4"/>
      <c r="ABF533" s="4"/>
      <c r="ABG533" s="4"/>
      <c r="ABH533" s="4"/>
      <c r="ABI533" s="4"/>
      <c r="ABJ533" s="4"/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  <c r="AEO533" s="4"/>
      <c r="AEP533" s="4"/>
      <c r="AEQ533" s="4"/>
      <c r="AER533" s="4"/>
      <c r="AES533" s="4"/>
      <c r="AET533" s="4"/>
      <c r="AEU533" s="4"/>
      <c r="AEV533" s="4"/>
      <c r="AEW533" s="4"/>
      <c r="AEX533" s="4"/>
      <c r="AEY533" s="4"/>
      <c r="AEZ533" s="4"/>
      <c r="AFA533" s="4"/>
      <c r="AFB533" s="4"/>
      <c r="AFC533" s="4"/>
      <c r="AFD533" s="4"/>
      <c r="AFE533" s="4"/>
      <c r="AFF533" s="4"/>
      <c r="AFG533" s="4"/>
      <c r="AFH533" s="4"/>
      <c r="AFI533" s="4"/>
      <c r="AFJ533" s="4"/>
      <c r="AFK533" s="4"/>
      <c r="AFL533" s="4"/>
      <c r="AFM533" s="4"/>
      <c r="AFN533" s="4"/>
      <c r="AFO533" s="4"/>
      <c r="AFP533" s="4"/>
      <c r="AFQ533" s="4"/>
      <c r="AFR533" s="4"/>
      <c r="AFS533" s="4"/>
      <c r="AFT533" s="4"/>
      <c r="AFU533" s="4"/>
      <c r="AFV533" s="4"/>
      <c r="AFW533" s="4"/>
      <c r="AFX533" s="4"/>
      <c r="AFY533" s="4"/>
      <c r="AFZ533" s="4"/>
      <c r="AGA533" s="4"/>
      <c r="AGB533" s="4"/>
      <c r="AGC533" s="4"/>
      <c r="AGD533" s="4"/>
      <c r="AGE533" s="4"/>
      <c r="AGF533" s="4"/>
      <c r="AGG533" s="4"/>
      <c r="AGH533" s="4"/>
      <c r="AGI533" s="4"/>
      <c r="AGJ533" s="4"/>
      <c r="AGK533" s="4"/>
      <c r="AGL533" s="4"/>
      <c r="AGM533" s="4"/>
      <c r="AGN533" s="4"/>
      <c r="AGO533" s="4"/>
      <c r="AGP533" s="4"/>
      <c r="AGQ533" s="4"/>
      <c r="AGR533" s="4"/>
      <c r="AGS533" s="4"/>
      <c r="AGT533" s="4"/>
      <c r="AGU533" s="4"/>
      <c r="AGV533" s="4"/>
      <c r="AGW533" s="4"/>
      <c r="AGX533" s="4"/>
      <c r="AGY533" s="4"/>
      <c r="AGZ533" s="4"/>
      <c r="AHA533" s="4"/>
      <c r="AHB533" s="4"/>
      <c r="AHC533" s="4"/>
      <c r="AHD533" s="4"/>
      <c r="AHE533" s="4"/>
      <c r="AHF533" s="4"/>
      <c r="AHG533" s="4"/>
      <c r="AHH533" s="4"/>
      <c r="AHI533" s="4"/>
      <c r="AHJ533" s="4"/>
      <c r="AHK533" s="4"/>
      <c r="AHL533" s="4"/>
      <c r="AHM533" s="4"/>
      <c r="AHN533" s="4"/>
      <c r="AHO533" s="4"/>
      <c r="AHP533" s="4"/>
      <c r="AHQ533" s="4"/>
      <c r="AHR533" s="4"/>
      <c r="AHS533" s="4"/>
      <c r="AHT533" s="4"/>
      <c r="AHU533" s="4"/>
      <c r="AHV533" s="4"/>
      <c r="AHW533" s="4"/>
      <c r="AHX533" s="4"/>
      <c r="AHY533" s="4"/>
      <c r="AHZ533" s="4"/>
      <c r="AIA533" s="4"/>
      <c r="AIB533" s="4"/>
      <c r="AIC533" s="4"/>
      <c r="AID533" s="4"/>
      <c r="AIE533" s="4"/>
      <c r="AIF533" s="4"/>
      <c r="AIG533" s="4"/>
      <c r="AIH533" s="4"/>
      <c r="AII533" s="4"/>
      <c r="AIJ533" s="4"/>
      <c r="AIK533" s="4"/>
      <c r="AIL533" s="4"/>
      <c r="AIM533" s="4"/>
      <c r="AIN533" s="4"/>
      <c r="AIO533" s="4"/>
      <c r="AIP533" s="4"/>
      <c r="AIQ533" s="4"/>
      <c r="AIR533" s="4"/>
      <c r="AIS533" s="4"/>
      <c r="AIT533" s="4"/>
      <c r="AIU533" s="4"/>
      <c r="AIV533" s="4"/>
      <c r="AIW533" s="4"/>
      <c r="AIX533" s="4"/>
      <c r="AIY533" s="4"/>
      <c r="AIZ533" s="4"/>
      <c r="AJA533" s="4"/>
      <c r="AJB533" s="4"/>
      <c r="AJC533" s="4"/>
      <c r="AJD533" s="4"/>
      <c r="AJE533" s="4"/>
      <c r="AJF533" s="4"/>
      <c r="AJG533" s="4"/>
      <c r="AJH533" s="4"/>
      <c r="AJI533" s="4"/>
      <c r="AJJ533" s="4"/>
      <c r="AJK533" s="4"/>
      <c r="AJL533" s="4"/>
      <c r="AJM533" s="4"/>
      <c r="AJN533" s="4"/>
      <c r="AJO533" s="4"/>
      <c r="AJP533" s="4"/>
      <c r="AJQ533" s="4"/>
      <c r="AJR533" s="4"/>
      <c r="AJS533" s="4"/>
      <c r="AJT533" s="4"/>
      <c r="AJU533" s="4"/>
      <c r="AJV533" s="4"/>
      <c r="AJW533" s="4"/>
      <c r="AJX533" s="4"/>
      <c r="AJY533" s="4"/>
      <c r="AJZ533" s="4"/>
      <c r="AKA533" s="4"/>
      <c r="AKB533" s="4"/>
      <c r="AKC533" s="4"/>
      <c r="AKD533" s="4"/>
      <c r="AKE533" s="4"/>
      <c r="AKF533" s="4"/>
      <c r="AKG533" s="4"/>
      <c r="AKH533" s="4"/>
      <c r="AKI533" s="4"/>
      <c r="AKJ533" s="4"/>
      <c r="AKK533" s="4"/>
      <c r="AKL533" s="4"/>
      <c r="AKM533" s="4"/>
      <c r="AKN533" s="4"/>
      <c r="AKO533" s="4"/>
      <c r="AKP533" s="4"/>
      <c r="AKQ533" s="4"/>
      <c r="AKR533" s="4"/>
      <c r="AKS533" s="4"/>
      <c r="AKT533" s="4"/>
      <c r="AKU533" s="4"/>
      <c r="AKV533" s="4"/>
      <c r="AKW533" s="4"/>
      <c r="AKX533" s="4"/>
      <c r="AKY533" s="4"/>
      <c r="AKZ533" s="4"/>
      <c r="ALA533" s="4"/>
      <c r="ALB533" s="4"/>
      <c r="ALC533" s="4"/>
      <c r="ALD533" s="4"/>
      <c r="ALE533" s="4"/>
      <c r="ALF533" s="4"/>
      <c r="ALG533" s="4"/>
      <c r="ALH533" s="4"/>
      <c r="ALI533" s="4"/>
      <c r="ALJ533" s="4"/>
      <c r="ALK533" s="4"/>
      <c r="ALL533" s="4"/>
      <c r="ALM533" s="4"/>
      <c r="ALN533" s="4"/>
      <c r="ALO533" s="4"/>
      <c r="ALP533" s="4"/>
      <c r="ALQ533" s="4"/>
      <c r="ALR533" s="4"/>
      <c r="ALS533" s="4"/>
      <c r="ALT533" s="4"/>
      <c r="ALU533" s="4"/>
      <c r="ALV533" s="4"/>
      <c r="ALW533" s="4"/>
      <c r="ALX533" s="4"/>
      <c r="ALY533" s="4"/>
      <c r="ALZ533" s="4"/>
      <c r="AMA533" s="4"/>
      <c r="AMB533" s="10"/>
    </row>
    <row r="534" spans="1:1016" s="3" customFormat="1" ht="20.25" customHeight="1" x14ac:dyDescent="0.25">
      <c r="A534" s="5"/>
      <c r="B534" s="7"/>
      <c r="C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  <c r="WF534" s="4"/>
      <c r="WG534" s="4"/>
      <c r="WH534" s="4"/>
      <c r="WI534" s="4"/>
      <c r="WJ534" s="4"/>
      <c r="WK534" s="4"/>
      <c r="WL534" s="4"/>
      <c r="WM534" s="4"/>
      <c r="WN534" s="4"/>
      <c r="WO534" s="4"/>
      <c r="WP534" s="4"/>
      <c r="WQ534" s="4"/>
      <c r="WR534" s="4"/>
      <c r="WS534" s="4"/>
      <c r="WT534" s="4"/>
      <c r="WU534" s="4"/>
      <c r="WV534" s="4"/>
      <c r="WW534" s="4"/>
      <c r="WX534" s="4"/>
      <c r="WY534" s="4"/>
      <c r="WZ534" s="4"/>
      <c r="XA534" s="4"/>
      <c r="XB534" s="4"/>
      <c r="XC534" s="4"/>
      <c r="XD534" s="4"/>
      <c r="XE534" s="4"/>
      <c r="XF534" s="4"/>
      <c r="XG534" s="4"/>
      <c r="XH534" s="4"/>
      <c r="XI534" s="4"/>
      <c r="XJ534" s="4"/>
      <c r="XK534" s="4"/>
      <c r="XL534" s="4"/>
      <c r="XM534" s="4"/>
      <c r="XN534" s="4"/>
      <c r="XO534" s="4"/>
      <c r="XP534" s="4"/>
      <c r="XQ534" s="4"/>
      <c r="XR534" s="4"/>
      <c r="XS534" s="4"/>
      <c r="XT534" s="4"/>
      <c r="XU534" s="4"/>
      <c r="XV534" s="4"/>
      <c r="XW534" s="4"/>
      <c r="XX534" s="4"/>
      <c r="XY534" s="4"/>
      <c r="XZ534" s="4"/>
      <c r="YA534" s="4"/>
      <c r="YB534" s="4"/>
      <c r="YC534" s="4"/>
      <c r="YD534" s="4"/>
      <c r="YE534" s="4"/>
      <c r="YF534" s="4"/>
      <c r="YG534" s="4"/>
      <c r="YH534" s="4"/>
      <c r="YI534" s="4"/>
      <c r="YJ534" s="4"/>
      <c r="YK534" s="4"/>
      <c r="YL534" s="4"/>
      <c r="YM534" s="4"/>
      <c r="YN534" s="4"/>
      <c r="YO534" s="4"/>
      <c r="YP534" s="4"/>
      <c r="YQ534" s="4"/>
      <c r="YR534" s="4"/>
      <c r="YS534" s="4"/>
      <c r="YT534" s="4"/>
      <c r="YU534" s="4"/>
      <c r="YV534" s="4"/>
      <c r="YW534" s="4"/>
      <c r="YX534" s="4"/>
      <c r="YY534" s="4"/>
      <c r="YZ534" s="4"/>
      <c r="ZA534" s="4"/>
      <c r="ZB534" s="4"/>
      <c r="ZC534" s="4"/>
      <c r="ZD534" s="4"/>
      <c r="ZE534" s="4"/>
      <c r="ZF534" s="4"/>
      <c r="ZG534" s="4"/>
      <c r="ZH534" s="4"/>
      <c r="ZI534" s="4"/>
      <c r="ZJ534" s="4"/>
      <c r="ZK534" s="4"/>
      <c r="ZL534" s="4"/>
      <c r="ZM534" s="4"/>
      <c r="ZN534" s="4"/>
      <c r="ZO534" s="4"/>
      <c r="ZP534" s="4"/>
      <c r="ZQ534" s="4"/>
      <c r="ZR534" s="4"/>
      <c r="ZS534" s="4"/>
      <c r="ZT534" s="4"/>
      <c r="ZU534" s="4"/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/>
      <c r="AAY534" s="4"/>
      <c r="AAZ534" s="4"/>
      <c r="ABA534" s="4"/>
      <c r="ABB534" s="4"/>
      <c r="ABC534" s="4"/>
      <c r="ABD534" s="4"/>
      <c r="ABE534" s="4"/>
      <c r="ABF534" s="4"/>
      <c r="ABG534" s="4"/>
      <c r="ABH534" s="4"/>
      <c r="ABI534" s="4"/>
      <c r="ABJ534" s="4"/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  <c r="AEO534" s="4"/>
      <c r="AEP534" s="4"/>
      <c r="AEQ534" s="4"/>
      <c r="AER534" s="4"/>
      <c r="AES534" s="4"/>
      <c r="AET534" s="4"/>
      <c r="AEU534" s="4"/>
      <c r="AEV534" s="4"/>
      <c r="AEW534" s="4"/>
      <c r="AEX534" s="4"/>
      <c r="AEY534" s="4"/>
      <c r="AEZ534" s="4"/>
      <c r="AFA534" s="4"/>
      <c r="AFB534" s="4"/>
      <c r="AFC534" s="4"/>
      <c r="AFD534" s="4"/>
      <c r="AFE534" s="4"/>
      <c r="AFF534" s="4"/>
      <c r="AFG534" s="4"/>
      <c r="AFH534" s="4"/>
      <c r="AFI534" s="4"/>
      <c r="AFJ534" s="4"/>
      <c r="AFK534" s="4"/>
      <c r="AFL534" s="4"/>
      <c r="AFM534" s="4"/>
      <c r="AFN534" s="4"/>
      <c r="AFO534" s="4"/>
      <c r="AFP534" s="4"/>
      <c r="AFQ534" s="4"/>
      <c r="AFR534" s="4"/>
      <c r="AFS534" s="4"/>
      <c r="AFT534" s="4"/>
      <c r="AFU534" s="4"/>
      <c r="AFV534" s="4"/>
      <c r="AFW534" s="4"/>
      <c r="AFX534" s="4"/>
      <c r="AFY534" s="4"/>
      <c r="AFZ534" s="4"/>
      <c r="AGA534" s="4"/>
      <c r="AGB534" s="4"/>
      <c r="AGC534" s="4"/>
      <c r="AGD534" s="4"/>
      <c r="AGE534" s="4"/>
      <c r="AGF534" s="4"/>
      <c r="AGG534" s="4"/>
      <c r="AGH534" s="4"/>
      <c r="AGI534" s="4"/>
      <c r="AGJ534" s="4"/>
      <c r="AGK534" s="4"/>
      <c r="AGL534" s="4"/>
      <c r="AGM534" s="4"/>
      <c r="AGN534" s="4"/>
      <c r="AGO534" s="4"/>
      <c r="AGP534" s="4"/>
      <c r="AGQ534" s="4"/>
      <c r="AGR534" s="4"/>
      <c r="AGS534" s="4"/>
      <c r="AGT534" s="4"/>
      <c r="AGU534" s="4"/>
      <c r="AGV534" s="4"/>
      <c r="AGW534" s="4"/>
      <c r="AGX534" s="4"/>
      <c r="AGY534" s="4"/>
      <c r="AGZ534" s="4"/>
      <c r="AHA534" s="4"/>
      <c r="AHB534" s="4"/>
      <c r="AHC534" s="4"/>
      <c r="AHD534" s="4"/>
      <c r="AHE534" s="4"/>
      <c r="AHF534" s="4"/>
      <c r="AHG534" s="4"/>
      <c r="AHH534" s="4"/>
      <c r="AHI534" s="4"/>
      <c r="AHJ534" s="4"/>
      <c r="AHK534" s="4"/>
      <c r="AHL534" s="4"/>
      <c r="AHM534" s="4"/>
      <c r="AHN534" s="4"/>
      <c r="AHO534" s="4"/>
      <c r="AHP534" s="4"/>
      <c r="AHQ534" s="4"/>
      <c r="AHR534" s="4"/>
      <c r="AHS534" s="4"/>
      <c r="AHT534" s="4"/>
      <c r="AHU534" s="4"/>
      <c r="AHV534" s="4"/>
      <c r="AHW534" s="4"/>
      <c r="AHX534" s="4"/>
      <c r="AHY534" s="4"/>
      <c r="AHZ534" s="4"/>
      <c r="AIA534" s="4"/>
      <c r="AIB534" s="4"/>
      <c r="AIC534" s="4"/>
      <c r="AID534" s="4"/>
      <c r="AIE534" s="4"/>
      <c r="AIF534" s="4"/>
      <c r="AIG534" s="4"/>
      <c r="AIH534" s="4"/>
      <c r="AII534" s="4"/>
      <c r="AIJ534" s="4"/>
      <c r="AIK534" s="4"/>
      <c r="AIL534" s="4"/>
      <c r="AIM534" s="4"/>
      <c r="AIN534" s="4"/>
      <c r="AIO534" s="4"/>
      <c r="AIP534" s="4"/>
      <c r="AIQ534" s="4"/>
      <c r="AIR534" s="4"/>
      <c r="AIS534" s="4"/>
      <c r="AIT534" s="4"/>
      <c r="AIU534" s="4"/>
      <c r="AIV534" s="4"/>
      <c r="AIW534" s="4"/>
      <c r="AIX534" s="4"/>
      <c r="AIY534" s="4"/>
      <c r="AIZ534" s="4"/>
      <c r="AJA534" s="4"/>
      <c r="AJB534" s="4"/>
      <c r="AJC534" s="4"/>
      <c r="AJD534" s="4"/>
      <c r="AJE534" s="4"/>
      <c r="AJF534" s="4"/>
      <c r="AJG534" s="4"/>
      <c r="AJH534" s="4"/>
      <c r="AJI534" s="4"/>
      <c r="AJJ534" s="4"/>
      <c r="AJK534" s="4"/>
      <c r="AJL534" s="4"/>
      <c r="AJM534" s="4"/>
      <c r="AJN534" s="4"/>
      <c r="AJO534" s="4"/>
      <c r="AJP534" s="4"/>
      <c r="AJQ534" s="4"/>
      <c r="AJR534" s="4"/>
      <c r="AJS534" s="4"/>
      <c r="AJT534" s="4"/>
      <c r="AJU534" s="4"/>
      <c r="AJV534" s="4"/>
      <c r="AJW534" s="4"/>
      <c r="AJX534" s="4"/>
      <c r="AJY534" s="4"/>
      <c r="AJZ534" s="4"/>
      <c r="AKA534" s="4"/>
      <c r="AKB534" s="4"/>
      <c r="AKC534" s="4"/>
      <c r="AKD534" s="4"/>
      <c r="AKE534" s="4"/>
      <c r="AKF534" s="4"/>
      <c r="AKG534" s="4"/>
      <c r="AKH534" s="4"/>
      <c r="AKI534" s="4"/>
      <c r="AKJ534" s="4"/>
      <c r="AKK534" s="4"/>
      <c r="AKL534" s="4"/>
      <c r="AKM534" s="4"/>
      <c r="AKN534" s="4"/>
      <c r="AKO534" s="4"/>
      <c r="AKP534" s="4"/>
      <c r="AKQ534" s="4"/>
      <c r="AKR534" s="4"/>
      <c r="AKS534" s="4"/>
      <c r="AKT534" s="4"/>
      <c r="AKU534" s="4"/>
      <c r="AKV534" s="4"/>
      <c r="AKW534" s="4"/>
      <c r="AKX534" s="4"/>
      <c r="AKY534" s="4"/>
      <c r="AKZ534" s="4"/>
      <c r="ALA534" s="4"/>
      <c r="ALB534" s="4"/>
      <c r="ALC534" s="4"/>
      <c r="ALD534" s="4"/>
      <c r="ALE534" s="4"/>
      <c r="ALF534" s="4"/>
      <c r="ALG534" s="4"/>
      <c r="ALH534" s="4"/>
      <c r="ALI534" s="4"/>
      <c r="ALJ534" s="4"/>
      <c r="ALK534" s="4"/>
      <c r="ALL534" s="4"/>
      <c r="ALM534" s="4"/>
      <c r="ALN534" s="4"/>
      <c r="ALO534" s="4"/>
      <c r="ALP534" s="4"/>
      <c r="ALQ534" s="4"/>
      <c r="ALR534" s="4"/>
      <c r="ALS534" s="4"/>
      <c r="ALT534" s="4"/>
      <c r="ALU534" s="4"/>
      <c r="ALV534" s="4"/>
      <c r="ALW534" s="4"/>
      <c r="ALX534" s="4"/>
      <c r="ALY534" s="4"/>
      <c r="ALZ534" s="4"/>
      <c r="AMA534" s="4"/>
      <c r="AMB534" s="10"/>
    </row>
    <row r="535" spans="1:1016" s="3" customFormat="1" ht="20.25" customHeight="1" x14ac:dyDescent="0.25">
      <c r="A535" s="5"/>
      <c r="B535" s="7"/>
      <c r="C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O535" s="4"/>
      <c r="XP535" s="4"/>
      <c r="XQ535" s="4"/>
      <c r="XR535" s="4"/>
      <c r="XS535" s="4"/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  <c r="ABJ535" s="4"/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  <c r="AER535" s="4"/>
      <c r="AES535" s="4"/>
      <c r="AET535" s="4"/>
      <c r="AEU535" s="4"/>
      <c r="AEV535" s="4"/>
      <c r="AEW535" s="4"/>
      <c r="AEX535" s="4"/>
      <c r="AEY535" s="4"/>
      <c r="AEZ535" s="4"/>
      <c r="AFA535" s="4"/>
      <c r="AFB535" s="4"/>
      <c r="AFC535" s="4"/>
      <c r="AFD535" s="4"/>
      <c r="AFE535" s="4"/>
      <c r="AFF535" s="4"/>
      <c r="AFG535" s="4"/>
      <c r="AFH535" s="4"/>
      <c r="AFI535" s="4"/>
      <c r="AFJ535" s="4"/>
      <c r="AFK535" s="4"/>
      <c r="AFL535" s="4"/>
      <c r="AFM535" s="4"/>
      <c r="AFN535" s="4"/>
      <c r="AFO535" s="4"/>
      <c r="AFP535" s="4"/>
      <c r="AFQ535" s="4"/>
      <c r="AFR535" s="4"/>
      <c r="AFS535" s="4"/>
      <c r="AFT535" s="4"/>
      <c r="AFU535" s="4"/>
      <c r="AFV535" s="4"/>
      <c r="AFW535" s="4"/>
      <c r="AFX535" s="4"/>
      <c r="AFY535" s="4"/>
      <c r="AFZ535" s="4"/>
      <c r="AGA535" s="4"/>
      <c r="AGB535" s="4"/>
      <c r="AGC535" s="4"/>
      <c r="AGD535" s="4"/>
      <c r="AGE535" s="4"/>
      <c r="AGF535" s="4"/>
      <c r="AGG535" s="4"/>
      <c r="AGH535" s="4"/>
      <c r="AGI535" s="4"/>
      <c r="AGJ535" s="4"/>
      <c r="AGK535" s="4"/>
      <c r="AGL535" s="4"/>
      <c r="AGM535" s="4"/>
      <c r="AGN535" s="4"/>
      <c r="AGO535" s="4"/>
      <c r="AGP535" s="4"/>
      <c r="AGQ535" s="4"/>
      <c r="AGR535" s="4"/>
      <c r="AGS535" s="4"/>
      <c r="AGT535" s="4"/>
      <c r="AGU535" s="4"/>
      <c r="AGV535" s="4"/>
      <c r="AGW535" s="4"/>
      <c r="AGX535" s="4"/>
      <c r="AGY535" s="4"/>
      <c r="AGZ535" s="4"/>
      <c r="AHA535" s="4"/>
      <c r="AHB535" s="4"/>
      <c r="AHC535" s="4"/>
      <c r="AHD535" s="4"/>
      <c r="AHE535" s="4"/>
      <c r="AHF535" s="4"/>
      <c r="AHG535" s="4"/>
      <c r="AHH535" s="4"/>
      <c r="AHI535" s="4"/>
      <c r="AHJ535" s="4"/>
      <c r="AHK535" s="4"/>
      <c r="AHL535" s="4"/>
      <c r="AHM535" s="4"/>
      <c r="AHN535" s="4"/>
      <c r="AHO535" s="4"/>
      <c r="AHP535" s="4"/>
      <c r="AHQ535" s="4"/>
      <c r="AHR535" s="4"/>
      <c r="AHS535" s="4"/>
      <c r="AHT535" s="4"/>
      <c r="AHU535" s="4"/>
      <c r="AHV535" s="4"/>
      <c r="AHW535" s="4"/>
      <c r="AHX535" s="4"/>
      <c r="AHY535" s="4"/>
      <c r="AHZ535" s="4"/>
      <c r="AIA535" s="4"/>
      <c r="AIB535" s="4"/>
      <c r="AIC535" s="4"/>
      <c r="AID535" s="4"/>
      <c r="AIE535" s="4"/>
      <c r="AIF535" s="4"/>
      <c r="AIG535" s="4"/>
      <c r="AIH535" s="4"/>
      <c r="AII535" s="4"/>
      <c r="AIJ535" s="4"/>
      <c r="AIK535" s="4"/>
      <c r="AIL535" s="4"/>
      <c r="AIM535" s="4"/>
      <c r="AIN535" s="4"/>
      <c r="AIO535" s="4"/>
      <c r="AIP535" s="4"/>
      <c r="AIQ535" s="4"/>
      <c r="AIR535" s="4"/>
      <c r="AIS535" s="4"/>
      <c r="AIT535" s="4"/>
      <c r="AIU535" s="4"/>
      <c r="AIV535" s="4"/>
      <c r="AIW535" s="4"/>
      <c r="AIX535" s="4"/>
      <c r="AIY535" s="4"/>
      <c r="AIZ535" s="4"/>
      <c r="AJA535" s="4"/>
      <c r="AJB535" s="4"/>
      <c r="AJC535" s="4"/>
      <c r="AJD535" s="4"/>
      <c r="AJE535" s="4"/>
      <c r="AJF535" s="4"/>
      <c r="AJG535" s="4"/>
      <c r="AJH535" s="4"/>
      <c r="AJI535" s="4"/>
      <c r="AJJ535" s="4"/>
      <c r="AJK535" s="4"/>
      <c r="AJL535" s="4"/>
      <c r="AJM535" s="4"/>
      <c r="AJN535" s="4"/>
      <c r="AJO535" s="4"/>
      <c r="AJP535" s="4"/>
      <c r="AJQ535" s="4"/>
      <c r="AJR535" s="4"/>
      <c r="AJS535" s="4"/>
      <c r="AJT535" s="4"/>
      <c r="AJU535" s="4"/>
      <c r="AJV535" s="4"/>
      <c r="AJW535" s="4"/>
      <c r="AJX535" s="4"/>
      <c r="AJY535" s="4"/>
      <c r="AJZ535" s="4"/>
      <c r="AKA535" s="4"/>
      <c r="AKB535" s="4"/>
      <c r="AKC535" s="4"/>
      <c r="AKD535" s="4"/>
      <c r="AKE535" s="4"/>
      <c r="AKF535" s="4"/>
      <c r="AKG535" s="4"/>
      <c r="AKH535" s="4"/>
      <c r="AKI535" s="4"/>
      <c r="AKJ535" s="4"/>
      <c r="AKK535" s="4"/>
      <c r="AKL535" s="4"/>
      <c r="AKM535" s="4"/>
      <c r="AKN535" s="4"/>
      <c r="AKO535" s="4"/>
      <c r="AKP535" s="4"/>
      <c r="AKQ535" s="4"/>
      <c r="AKR535" s="4"/>
      <c r="AKS535" s="4"/>
      <c r="AKT535" s="4"/>
      <c r="AKU535" s="4"/>
      <c r="AKV535" s="4"/>
      <c r="AKW535" s="4"/>
      <c r="AKX535" s="4"/>
      <c r="AKY535" s="4"/>
      <c r="AKZ535" s="4"/>
      <c r="ALA535" s="4"/>
      <c r="ALB535" s="4"/>
      <c r="ALC535" s="4"/>
      <c r="ALD535" s="4"/>
      <c r="ALE535" s="4"/>
      <c r="ALF535" s="4"/>
      <c r="ALG535" s="4"/>
      <c r="ALH535" s="4"/>
      <c r="ALI535" s="4"/>
      <c r="ALJ535" s="4"/>
      <c r="ALK535" s="4"/>
      <c r="ALL535" s="4"/>
      <c r="ALM535" s="4"/>
      <c r="ALN535" s="4"/>
      <c r="ALO535" s="4"/>
      <c r="ALP535" s="4"/>
      <c r="ALQ535" s="4"/>
      <c r="ALR535" s="4"/>
      <c r="ALS535" s="4"/>
      <c r="ALT535" s="4"/>
      <c r="ALU535" s="4"/>
      <c r="ALV535" s="4"/>
      <c r="ALW535" s="4"/>
      <c r="ALX535" s="4"/>
      <c r="ALY535" s="4"/>
      <c r="ALZ535" s="4"/>
      <c r="AMA535" s="4"/>
      <c r="AMB535" s="10"/>
    </row>
    <row r="536" spans="1:1016" s="3" customFormat="1" ht="20.25" customHeight="1" x14ac:dyDescent="0.25">
      <c r="A536" s="5"/>
      <c r="B536" s="7"/>
      <c r="C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  <c r="WF536" s="4"/>
      <c r="WG536" s="4"/>
      <c r="WH536" s="4"/>
      <c r="WI536" s="4"/>
      <c r="WJ536" s="4"/>
      <c r="WK536" s="4"/>
      <c r="WL536" s="4"/>
      <c r="WM536" s="4"/>
      <c r="WN536" s="4"/>
      <c r="WO536" s="4"/>
      <c r="WP536" s="4"/>
      <c r="WQ536" s="4"/>
      <c r="WR536" s="4"/>
      <c r="WS536" s="4"/>
      <c r="WT536" s="4"/>
      <c r="WU536" s="4"/>
      <c r="WV536" s="4"/>
      <c r="WW536" s="4"/>
      <c r="WX536" s="4"/>
      <c r="WY536" s="4"/>
      <c r="WZ536" s="4"/>
      <c r="XA536" s="4"/>
      <c r="XB536" s="4"/>
      <c r="XC536" s="4"/>
      <c r="XD536" s="4"/>
      <c r="XE536" s="4"/>
      <c r="XF536" s="4"/>
      <c r="XG536" s="4"/>
      <c r="XH536" s="4"/>
      <c r="XI536" s="4"/>
      <c r="XJ536" s="4"/>
      <c r="XK536" s="4"/>
      <c r="XL536" s="4"/>
      <c r="XM536" s="4"/>
      <c r="XN536" s="4"/>
      <c r="XO536" s="4"/>
      <c r="XP536" s="4"/>
      <c r="XQ536" s="4"/>
      <c r="XR536" s="4"/>
      <c r="XS536" s="4"/>
      <c r="XT536" s="4"/>
      <c r="XU536" s="4"/>
      <c r="XV536" s="4"/>
      <c r="XW536" s="4"/>
      <c r="XX536" s="4"/>
      <c r="XY536" s="4"/>
      <c r="XZ536" s="4"/>
      <c r="YA536" s="4"/>
      <c r="YB536" s="4"/>
      <c r="YC536" s="4"/>
      <c r="YD536" s="4"/>
      <c r="YE536" s="4"/>
      <c r="YF536" s="4"/>
      <c r="YG536" s="4"/>
      <c r="YH536" s="4"/>
      <c r="YI536" s="4"/>
      <c r="YJ536" s="4"/>
      <c r="YK536" s="4"/>
      <c r="YL536" s="4"/>
      <c r="YM536" s="4"/>
      <c r="YN536" s="4"/>
      <c r="YO536" s="4"/>
      <c r="YP536" s="4"/>
      <c r="YQ536" s="4"/>
      <c r="YR536" s="4"/>
      <c r="YS536" s="4"/>
      <c r="YT536" s="4"/>
      <c r="YU536" s="4"/>
      <c r="YV536" s="4"/>
      <c r="YW536" s="4"/>
      <c r="YX536" s="4"/>
      <c r="YY536" s="4"/>
      <c r="YZ536" s="4"/>
      <c r="ZA536" s="4"/>
      <c r="ZB536" s="4"/>
      <c r="ZC536" s="4"/>
      <c r="ZD536" s="4"/>
      <c r="ZE536" s="4"/>
      <c r="ZF536" s="4"/>
      <c r="ZG536" s="4"/>
      <c r="ZH536" s="4"/>
      <c r="ZI536" s="4"/>
      <c r="ZJ536" s="4"/>
      <c r="ZK536" s="4"/>
      <c r="ZL536" s="4"/>
      <c r="ZM536" s="4"/>
      <c r="ZN536" s="4"/>
      <c r="ZO536" s="4"/>
      <c r="ZP536" s="4"/>
      <c r="ZQ536" s="4"/>
      <c r="ZR536" s="4"/>
      <c r="ZS536" s="4"/>
      <c r="ZT536" s="4"/>
      <c r="ZU536" s="4"/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/>
      <c r="AAK536" s="4"/>
      <c r="AAL536" s="4"/>
      <c r="AAM536" s="4"/>
      <c r="AAN536" s="4"/>
      <c r="AAO536" s="4"/>
      <c r="AAP536" s="4"/>
      <c r="AAQ536" s="4"/>
      <c r="AAR536" s="4"/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  <c r="ABH536" s="4"/>
      <c r="ABI536" s="4"/>
      <c r="ABJ536" s="4"/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  <c r="AEO536" s="4"/>
      <c r="AEP536" s="4"/>
      <c r="AEQ536" s="4"/>
      <c r="AER536" s="4"/>
      <c r="AES536" s="4"/>
      <c r="AET536" s="4"/>
      <c r="AEU536" s="4"/>
      <c r="AEV536" s="4"/>
      <c r="AEW536" s="4"/>
      <c r="AEX536" s="4"/>
      <c r="AEY536" s="4"/>
      <c r="AEZ536" s="4"/>
      <c r="AFA536" s="4"/>
      <c r="AFB536" s="4"/>
      <c r="AFC536" s="4"/>
      <c r="AFD536" s="4"/>
      <c r="AFE536" s="4"/>
      <c r="AFF536" s="4"/>
      <c r="AFG536" s="4"/>
      <c r="AFH536" s="4"/>
      <c r="AFI536" s="4"/>
      <c r="AFJ536" s="4"/>
      <c r="AFK536" s="4"/>
      <c r="AFL536" s="4"/>
      <c r="AFM536" s="4"/>
      <c r="AFN536" s="4"/>
      <c r="AFO536" s="4"/>
      <c r="AFP536" s="4"/>
      <c r="AFQ536" s="4"/>
      <c r="AFR536" s="4"/>
      <c r="AFS536" s="4"/>
      <c r="AFT536" s="4"/>
      <c r="AFU536" s="4"/>
      <c r="AFV536" s="4"/>
      <c r="AFW536" s="4"/>
      <c r="AFX536" s="4"/>
      <c r="AFY536" s="4"/>
      <c r="AFZ536" s="4"/>
      <c r="AGA536" s="4"/>
      <c r="AGB536" s="4"/>
      <c r="AGC536" s="4"/>
      <c r="AGD536" s="4"/>
      <c r="AGE536" s="4"/>
      <c r="AGF536" s="4"/>
      <c r="AGG536" s="4"/>
      <c r="AGH536" s="4"/>
      <c r="AGI536" s="4"/>
      <c r="AGJ536" s="4"/>
      <c r="AGK536" s="4"/>
      <c r="AGL536" s="4"/>
      <c r="AGM536" s="4"/>
      <c r="AGN536" s="4"/>
      <c r="AGO536" s="4"/>
      <c r="AGP536" s="4"/>
      <c r="AGQ536" s="4"/>
      <c r="AGR536" s="4"/>
      <c r="AGS536" s="4"/>
      <c r="AGT536" s="4"/>
      <c r="AGU536" s="4"/>
      <c r="AGV536" s="4"/>
      <c r="AGW536" s="4"/>
      <c r="AGX536" s="4"/>
      <c r="AGY536" s="4"/>
      <c r="AGZ536" s="4"/>
      <c r="AHA536" s="4"/>
      <c r="AHB536" s="4"/>
      <c r="AHC536" s="4"/>
      <c r="AHD536" s="4"/>
      <c r="AHE536" s="4"/>
      <c r="AHF536" s="4"/>
      <c r="AHG536" s="4"/>
      <c r="AHH536" s="4"/>
      <c r="AHI536" s="4"/>
      <c r="AHJ536" s="4"/>
      <c r="AHK536" s="4"/>
      <c r="AHL536" s="4"/>
      <c r="AHM536" s="4"/>
      <c r="AHN536" s="4"/>
      <c r="AHO536" s="4"/>
      <c r="AHP536" s="4"/>
      <c r="AHQ536" s="4"/>
      <c r="AHR536" s="4"/>
      <c r="AHS536" s="4"/>
      <c r="AHT536" s="4"/>
      <c r="AHU536" s="4"/>
      <c r="AHV536" s="4"/>
      <c r="AHW536" s="4"/>
      <c r="AHX536" s="4"/>
      <c r="AHY536" s="4"/>
      <c r="AHZ536" s="4"/>
      <c r="AIA536" s="4"/>
      <c r="AIB536" s="4"/>
      <c r="AIC536" s="4"/>
      <c r="AID536" s="4"/>
      <c r="AIE536" s="4"/>
      <c r="AIF536" s="4"/>
      <c r="AIG536" s="4"/>
      <c r="AIH536" s="4"/>
      <c r="AII536" s="4"/>
      <c r="AIJ536" s="4"/>
      <c r="AIK536" s="4"/>
      <c r="AIL536" s="4"/>
      <c r="AIM536" s="4"/>
      <c r="AIN536" s="4"/>
      <c r="AIO536" s="4"/>
      <c r="AIP536" s="4"/>
      <c r="AIQ536" s="4"/>
      <c r="AIR536" s="4"/>
      <c r="AIS536" s="4"/>
      <c r="AIT536" s="4"/>
      <c r="AIU536" s="4"/>
      <c r="AIV536" s="4"/>
      <c r="AIW536" s="4"/>
      <c r="AIX536" s="4"/>
      <c r="AIY536" s="4"/>
      <c r="AIZ536" s="4"/>
      <c r="AJA536" s="4"/>
      <c r="AJB536" s="4"/>
      <c r="AJC536" s="4"/>
      <c r="AJD536" s="4"/>
      <c r="AJE536" s="4"/>
      <c r="AJF536" s="4"/>
      <c r="AJG536" s="4"/>
      <c r="AJH536" s="4"/>
      <c r="AJI536" s="4"/>
      <c r="AJJ536" s="4"/>
      <c r="AJK536" s="4"/>
      <c r="AJL536" s="4"/>
      <c r="AJM536" s="4"/>
      <c r="AJN536" s="4"/>
      <c r="AJO536" s="4"/>
      <c r="AJP536" s="4"/>
      <c r="AJQ536" s="4"/>
      <c r="AJR536" s="4"/>
      <c r="AJS536" s="4"/>
      <c r="AJT536" s="4"/>
      <c r="AJU536" s="4"/>
      <c r="AJV536" s="4"/>
      <c r="AJW536" s="4"/>
      <c r="AJX536" s="4"/>
      <c r="AJY536" s="4"/>
      <c r="AJZ536" s="4"/>
      <c r="AKA536" s="4"/>
      <c r="AKB536" s="4"/>
      <c r="AKC536" s="4"/>
      <c r="AKD536" s="4"/>
      <c r="AKE536" s="4"/>
      <c r="AKF536" s="4"/>
      <c r="AKG536" s="4"/>
      <c r="AKH536" s="4"/>
      <c r="AKI536" s="4"/>
      <c r="AKJ536" s="4"/>
      <c r="AKK536" s="4"/>
      <c r="AKL536" s="4"/>
      <c r="AKM536" s="4"/>
      <c r="AKN536" s="4"/>
      <c r="AKO536" s="4"/>
      <c r="AKP536" s="4"/>
      <c r="AKQ536" s="4"/>
      <c r="AKR536" s="4"/>
      <c r="AKS536" s="4"/>
      <c r="AKT536" s="4"/>
      <c r="AKU536" s="4"/>
      <c r="AKV536" s="4"/>
      <c r="AKW536" s="4"/>
      <c r="AKX536" s="4"/>
      <c r="AKY536" s="4"/>
      <c r="AKZ536" s="4"/>
      <c r="ALA536" s="4"/>
      <c r="ALB536" s="4"/>
      <c r="ALC536" s="4"/>
      <c r="ALD536" s="4"/>
      <c r="ALE536" s="4"/>
      <c r="ALF536" s="4"/>
      <c r="ALG536" s="4"/>
      <c r="ALH536" s="4"/>
      <c r="ALI536" s="4"/>
      <c r="ALJ536" s="4"/>
      <c r="ALK536" s="4"/>
      <c r="ALL536" s="4"/>
      <c r="ALM536" s="4"/>
      <c r="ALN536" s="4"/>
      <c r="ALO536" s="4"/>
      <c r="ALP536" s="4"/>
      <c r="ALQ536" s="4"/>
      <c r="ALR536" s="4"/>
      <c r="ALS536" s="4"/>
      <c r="ALT536" s="4"/>
      <c r="ALU536" s="4"/>
      <c r="ALV536" s="4"/>
      <c r="ALW536" s="4"/>
      <c r="ALX536" s="4"/>
      <c r="ALY536" s="4"/>
      <c r="ALZ536" s="4"/>
      <c r="AMA536" s="4"/>
      <c r="AMB536" s="10"/>
    </row>
    <row r="537" spans="1:1016" s="3" customFormat="1" ht="20.25" customHeight="1" x14ac:dyDescent="0.25">
      <c r="A537" s="5"/>
      <c r="B537" s="7"/>
      <c r="C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/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  <c r="WF537" s="4"/>
      <c r="WG537" s="4"/>
      <c r="WH537" s="4"/>
      <c r="WI537" s="4"/>
      <c r="WJ537" s="4"/>
      <c r="WK537" s="4"/>
      <c r="WL537" s="4"/>
      <c r="WM537" s="4"/>
      <c r="WN537" s="4"/>
      <c r="WO537" s="4"/>
      <c r="WP537" s="4"/>
      <c r="WQ537" s="4"/>
      <c r="WR537" s="4"/>
      <c r="WS537" s="4"/>
      <c r="WT537" s="4"/>
      <c r="WU537" s="4"/>
      <c r="WV537" s="4"/>
      <c r="WW537" s="4"/>
      <c r="WX537" s="4"/>
      <c r="WY537" s="4"/>
      <c r="WZ537" s="4"/>
      <c r="XA537" s="4"/>
      <c r="XB537" s="4"/>
      <c r="XC537" s="4"/>
      <c r="XD537" s="4"/>
      <c r="XE537" s="4"/>
      <c r="XF537" s="4"/>
      <c r="XG537" s="4"/>
      <c r="XH537" s="4"/>
      <c r="XI537" s="4"/>
      <c r="XJ537" s="4"/>
      <c r="XK537" s="4"/>
      <c r="XL537" s="4"/>
      <c r="XM537" s="4"/>
      <c r="XN537" s="4"/>
      <c r="XO537" s="4"/>
      <c r="XP537" s="4"/>
      <c r="XQ537" s="4"/>
      <c r="XR537" s="4"/>
      <c r="XS537" s="4"/>
      <c r="XT537" s="4"/>
      <c r="XU537" s="4"/>
      <c r="XV537" s="4"/>
      <c r="XW537" s="4"/>
      <c r="XX537" s="4"/>
      <c r="XY537" s="4"/>
      <c r="XZ537" s="4"/>
      <c r="YA537" s="4"/>
      <c r="YB537" s="4"/>
      <c r="YC537" s="4"/>
      <c r="YD537" s="4"/>
      <c r="YE537" s="4"/>
      <c r="YF537" s="4"/>
      <c r="YG537" s="4"/>
      <c r="YH537" s="4"/>
      <c r="YI537" s="4"/>
      <c r="YJ537" s="4"/>
      <c r="YK537" s="4"/>
      <c r="YL537" s="4"/>
      <c r="YM537" s="4"/>
      <c r="YN537" s="4"/>
      <c r="YO537" s="4"/>
      <c r="YP537" s="4"/>
      <c r="YQ537" s="4"/>
      <c r="YR537" s="4"/>
      <c r="YS537" s="4"/>
      <c r="YT537" s="4"/>
      <c r="YU537" s="4"/>
      <c r="YV537" s="4"/>
      <c r="YW537" s="4"/>
      <c r="YX537" s="4"/>
      <c r="YY537" s="4"/>
      <c r="YZ537" s="4"/>
      <c r="ZA537" s="4"/>
      <c r="ZB537" s="4"/>
      <c r="ZC537" s="4"/>
      <c r="ZD537" s="4"/>
      <c r="ZE537" s="4"/>
      <c r="ZF537" s="4"/>
      <c r="ZG537" s="4"/>
      <c r="ZH537" s="4"/>
      <c r="ZI537" s="4"/>
      <c r="ZJ537" s="4"/>
      <c r="ZK537" s="4"/>
      <c r="ZL537" s="4"/>
      <c r="ZM537" s="4"/>
      <c r="ZN537" s="4"/>
      <c r="ZO537" s="4"/>
      <c r="ZP537" s="4"/>
      <c r="ZQ537" s="4"/>
      <c r="ZR537" s="4"/>
      <c r="ZS537" s="4"/>
      <c r="ZT537" s="4"/>
      <c r="ZU537" s="4"/>
      <c r="ZV537" s="4"/>
      <c r="ZW537" s="4"/>
      <c r="ZX537" s="4"/>
      <c r="ZY537" s="4"/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/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/>
      <c r="ABF537" s="4"/>
      <c r="ABG537" s="4"/>
      <c r="ABH537" s="4"/>
      <c r="ABI537" s="4"/>
      <c r="ABJ537" s="4"/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  <c r="AEO537" s="4"/>
      <c r="AEP537" s="4"/>
      <c r="AEQ537" s="4"/>
      <c r="AER537" s="4"/>
      <c r="AES537" s="4"/>
      <c r="AET537" s="4"/>
      <c r="AEU537" s="4"/>
      <c r="AEV537" s="4"/>
      <c r="AEW537" s="4"/>
      <c r="AEX537" s="4"/>
      <c r="AEY537" s="4"/>
      <c r="AEZ537" s="4"/>
      <c r="AFA537" s="4"/>
      <c r="AFB537" s="4"/>
      <c r="AFC537" s="4"/>
      <c r="AFD537" s="4"/>
      <c r="AFE537" s="4"/>
      <c r="AFF537" s="4"/>
      <c r="AFG537" s="4"/>
      <c r="AFH537" s="4"/>
      <c r="AFI537" s="4"/>
      <c r="AFJ537" s="4"/>
      <c r="AFK537" s="4"/>
      <c r="AFL537" s="4"/>
      <c r="AFM537" s="4"/>
      <c r="AFN537" s="4"/>
      <c r="AFO537" s="4"/>
      <c r="AFP537" s="4"/>
      <c r="AFQ537" s="4"/>
      <c r="AFR537" s="4"/>
      <c r="AFS537" s="4"/>
      <c r="AFT537" s="4"/>
      <c r="AFU537" s="4"/>
      <c r="AFV537" s="4"/>
      <c r="AFW537" s="4"/>
      <c r="AFX537" s="4"/>
      <c r="AFY537" s="4"/>
      <c r="AFZ537" s="4"/>
      <c r="AGA537" s="4"/>
      <c r="AGB537" s="4"/>
      <c r="AGC537" s="4"/>
      <c r="AGD537" s="4"/>
      <c r="AGE537" s="4"/>
      <c r="AGF537" s="4"/>
      <c r="AGG537" s="4"/>
      <c r="AGH537" s="4"/>
      <c r="AGI537" s="4"/>
      <c r="AGJ537" s="4"/>
      <c r="AGK537" s="4"/>
      <c r="AGL537" s="4"/>
      <c r="AGM537" s="4"/>
      <c r="AGN537" s="4"/>
      <c r="AGO537" s="4"/>
      <c r="AGP537" s="4"/>
      <c r="AGQ537" s="4"/>
      <c r="AGR537" s="4"/>
      <c r="AGS537" s="4"/>
      <c r="AGT537" s="4"/>
      <c r="AGU537" s="4"/>
      <c r="AGV537" s="4"/>
      <c r="AGW537" s="4"/>
      <c r="AGX537" s="4"/>
      <c r="AGY537" s="4"/>
      <c r="AGZ537" s="4"/>
      <c r="AHA537" s="4"/>
      <c r="AHB537" s="4"/>
      <c r="AHC537" s="4"/>
      <c r="AHD537" s="4"/>
      <c r="AHE537" s="4"/>
      <c r="AHF537" s="4"/>
      <c r="AHG537" s="4"/>
      <c r="AHH537" s="4"/>
      <c r="AHI537" s="4"/>
      <c r="AHJ537" s="4"/>
      <c r="AHK537" s="4"/>
      <c r="AHL537" s="4"/>
      <c r="AHM537" s="4"/>
      <c r="AHN537" s="4"/>
      <c r="AHO537" s="4"/>
      <c r="AHP537" s="4"/>
      <c r="AHQ537" s="4"/>
      <c r="AHR537" s="4"/>
      <c r="AHS537" s="4"/>
      <c r="AHT537" s="4"/>
      <c r="AHU537" s="4"/>
      <c r="AHV537" s="4"/>
      <c r="AHW537" s="4"/>
      <c r="AHX537" s="4"/>
      <c r="AHY537" s="4"/>
      <c r="AHZ537" s="4"/>
      <c r="AIA537" s="4"/>
      <c r="AIB537" s="4"/>
      <c r="AIC537" s="4"/>
      <c r="AID537" s="4"/>
      <c r="AIE537" s="4"/>
      <c r="AIF537" s="4"/>
      <c r="AIG537" s="4"/>
      <c r="AIH537" s="4"/>
      <c r="AII537" s="4"/>
      <c r="AIJ537" s="4"/>
      <c r="AIK537" s="4"/>
      <c r="AIL537" s="4"/>
      <c r="AIM537" s="4"/>
      <c r="AIN537" s="4"/>
      <c r="AIO537" s="4"/>
      <c r="AIP537" s="4"/>
      <c r="AIQ537" s="4"/>
      <c r="AIR537" s="4"/>
      <c r="AIS537" s="4"/>
      <c r="AIT537" s="4"/>
      <c r="AIU537" s="4"/>
      <c r="AIV537" s="4"/>
      <c r="AIW537" s="4"/>
      <c r="AIX537" s="4"/>
      <c r="AIY537" s="4"/>
      <c r="AIZ537" s="4"/>
      <c r="AJA537" s="4"/>
      <c r="AJB537" s="4"/>
      <c r="AJC537" s="4"/>
      <c r="AJD537" s="4"/>
      <c r="AJE537" s="4"/>
      <c r="AJF537" s="4"/>
      <c r="AJG537" s="4"/>
      <c r="AJH537" s="4"/>
      <c r="AJI537" s="4"/>
      <c r="AJJ537" s="4"/>
      <c r="AJK537" s="4"/>
      <c r="AJL537" s="4"/>
      <c r="AJM537" s="4"/>
      <c r="AJN537" s="4"/>
      <c r="AJO537" s="4"/>
      <c r="AJP537" s="4"/>
      <c r="AJQ537" s="4"/>
      <c r="AJR537" s="4"/>
      <c r="AJS537" s="4"/>
      <c r="AJT537" s="4"/>
      <c r="AJU537" s="4"/>
      <c r="AJV537" s="4"/>
      <c r="AJW537" s="4"/>
      <c r="AJX537" s="4"/>
      <c r="AJY537" s="4"/>
      <c r="AJZ537" s="4"/>
      <c r="AKA537" s="4"/>
      <c r="AKB537" s="4"/>
      <c r="AKC537" s="4"/>
      <c r="AKD537" s="4"/>
      <c r="AKE537" s="4"/>
      <c r="AKF537" s="4"/>
      <c r="AKG537" s="4"/>
      <c r="AKH537" s="4"/>
      <c r="AKI537" s="4"/>
      <c r="AKJ537" s="4"/>
      <c r="AKK537" s="4"/>
      <c r="AKL537" s="4"/>
      <c r="AKM537" s="4"/>
      <c r="AKN537" s="4"/>
      <c r="AKO537" s="4"/>
      <c r="AKP537" s="4"/>
      <c r="AKQ537" s="4"/>
      <c r="AKR537" s="4"/>
      <c r="AKS537" s="4"/>
      <c r="AKT537" s="4"/>
      <c r="AKU537" s="4"/>
      <c r="AKV537" s="4"/>
      <c r="AKW537" s="4"/>
      <c r="AKX537" s="4"/>
      <c r="AKY537" s="4"/>
      <c r="AKZ537" s="4"/>
      <c r="ALA537" s="4"/>
      <c r="ALB537" s="4"/>
      <c r="ALC537" s="4"/>
      <c r="ALD537" s="4"/>
      <c r="ALE537" s="4"/>
      <c r="ALF537" s="4"/>
      <c r="ALG537" s="4"/>
      <c r="ALH537" s="4"/>
      <c r="ALI537" s="4"/>
      <c r="ALJ537" s="4"/>
      <c r="ALK537" s="4"/>
      <c r="ALL537" s="4"/>
      <c r="ALM537" s="4"/>
      <c r="ALN537" s="4"/>
      <c r="ALO537" s="4"/>
      <c r="ALP537" s="4"/>
      <c r="ALQ537" s="4"/>
      <c r="ALR537" s="4"/>
      <c r="ALS537" s="4"/>
      <c r="ALT537" s="4"/>
      <c r="ALU537" s="4"/>
      <c r="ALV537" s="4"/>
      <c r="ALW537" s="4"/>
      <c r="ALX537" s="4"/>
      <c r="ALY537" s="4"/>
      <c r="ALZ537" s="4"/>
      <c r="AMA537" s="4"/>
      <c r="AMB537" s="10"/>
    </row>
    <row r="538" spans="1:1016" s="3" customFormat="1" ht="20.25" customHeight="1" x14ac:dyDescent="0.25">
      <c r="A538" s="5"/>
      <c r="B538" s="7"/>
      <c r="C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/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  <c r="WF538" s="4"/>
      <c r="WG538" s="4"/>
      <c r="WH538" s="4"/>
      <c r="WI538" s="4"/>
      <c r="WJ538" s="4"/>
      <c r="WK538" s="4"/>
      <c r="WL538" s="4"/>
      <c r="WM538" s="4"/>
      <c r="WN538" s="4"/>
      <c r="WO538" s="4"/>
      <c r="WP538" s="4"/>
      <c r="WQ538" s="4"/>
      <c r="WR538" s="4"/>
      <c r="WS538" s="4"/>
      <c r="WT538" s="4"/>
      <c r="WU538" s="4"/>
      <c r="WV538" s="4"/>
      <c r="WW538" s="4"/>
      <c r="WX538" s="4"/>
      <c r="WY538" s="4"/>
      <c r="WZ538" s="4"/>
      <c r="XA538" s="4"/>
      <c r="XB538" s="4"/>
      <c r="XC538" s="4"/>
      <c r="XD538" s="4"/>
      <c r="XE538" s="4"/>
      <c r="XF538" s="4"/>
      <c r="XG538" s="4"/>
      <c r="XH538" s="4"/>
      <c r="XI538" s="4"/>
      <c r="XJ538" s="4"/>
      <c r="XK538" s="4"/>
      <c r="XL538" s="4"/>
      <c r="XM538" s="4"/>
      <c r="XN538" s="4"/>
      <c r="XO538" s="4"/>
      <c r="XP538" s="4"/>
      <c r="XQ538" s="4"/>
      <c r="XR538" s="4"/>
      <c r="XS538" s="4"/>
      <c r="XT538" s="4"/>
      <c r="XU538" s="4"/>
      <c r="XV538" s="4"/>
      <c r="XW538" s="4"/>
      <c r="XX538" s="4"/>
      <c r="XY538" s="4"/>
      <c r="XZ538" s="4"/>
      <c r="YA538" s="4"/>
      <c r="YB538" s="4"/>
      <c r="YC538" s="4"/>
      <c r="YD538" s="4"/>
      <c r="YE538" s="4"/>
      <c r="YF538" s="4"/>
      <c r="YG538" s="4"/>
      <c r="YH538" s="4"/>
      <c r="YI538" s="4"/>
      <c r="YJ538" s="4"/>
      <c r="YK538" s="4"/>
      <c r="YL538" s="4"/>
      <c r="YM538" s="4"/>
      <c r="YN538" s="4"/>
      <c r="YO538" s="4"/>
      <c r="YP538" s="4"/>
      <c r="YQ538" s="4"/>
      <c r="YR538" s="4"/>
      <c r="YS538" s="4"/>
      <c r="YT538" s="4"/>
      <c r="YU538" s="4"/>
      <c r="YV538" s="4"/>
      <c r="YW538" s="4"/>
      <c r="YX538" s="4"/>
      <c r="YY538" s="4"/>
      <c r="YZ538" s="4"/>
      <c r="ZA538" s="4"/>
      <c r="ZB538" s="4"/>
      <c r="ZC538" s="4"/>
      <c r="ZD538" s="4"/>
      <c r="ZE538" s="4"/>
      <c r="ZF538" s="4"/>
      <c r="ZG538" s="4"/>
      <c r="ZH538" s="4"/>
      <c r="ZI538" s="4"/>
      <c r="ZJ538" s="4"/>
      <c r="ZK538" s="4"/>
      <c r="ZL538" s="4"/>
      <c r="ZM538" s="4"/>
      <c r="ZN538" s="4"/>
      <c r="ZO538" s="4"/>
      <c r="ZP538" s="4"/>
      <c r="ZQ538" s="4"/>
      <c r="ZR538" s="4"/>
      <c r="ZS538" s="4"/>
      <c r="ZT538" s="4"/>
      <c r="ZU538" s="4"/>
      <c r="ZV538" s="4"/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/>
      <c r="AAU538" s="4"/>
      <c r="AAV538" s="4"/>
      <c r="AAW538" s="4"/>
      <c r="AAX538" s="4"/>
      <c r="AAY538" s="4"/>
      <c r="AAZ538" s="4"/>
      <c r="ABA538" s="4"/>
      <c r="ABB538" s="4"/>
      <c r="ABC538" s="4"/>
      <c r="ABD538" s="4"/>
      <c r="ABE538" s="4"/>
      <c r="ABF538" s="4"/>
      <c r="ABG538" s="4"/>
      <c r="ABH538" s="4"/>
      <c r="ABI538" s="4"/>
      <c r="ABJ538" s="4"/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  <c r="AEO538" s="4"/>
      <c r="AEP538" s="4"/>
      <c r="AEQ538" s="4"/>
      <c r="AER538" s="4"/>
      <c r="AES538" s="4"/>
      <c r="AET538" s="4"/>
      <c r="AEU538" s="4"/>
      <c r="AEV538" s="4"/>
      <c r="AEW538" s="4"/>
      <c r="AEX538" s="4"/>
      <c r="AEY538" s="4"/>
      <c r="AEZ538" s="4"/>
      <c r="AFA538" s="4"/>
      <c r="AFB538" s="4"/>
      <c r="AFC538" s="4"/>
      <c r="AFD538" s="4"/>
      <c r="AFE538" s="4"/>
      <c r="AFF538" s="4"/>
      <c r="AFG538" s="4"/>
      <c r="AFH538" s="4"/>
      <c r="AFI538" s="4"/>
      <c r="AFJ538" s="4"/>
      <c r="AFK538" s="4"/>
      <c r="AFL538" s="4"/>
      <c r="AFM538" s="4"/>
      <c r="AFN538" s="4"/>
      <c r="AFO538" s="4"/>
      <c r="AFP538" s="4"/>
      <c r="AFQ538" s="4"/>
      <c r="AFR538" s="4"/>
      <c r="AFS538" s="4"/>
      <c r="AFT538" s="4"/>
      <c r="AFU538" s="4"/>
      <c r="AFV538" s="4"/>
      <c r="AFW538" s="4"/>
      <c r="AFX538" s="4"/>
      <c r="AFY538" s="4"/>
      <c r="AFZ538" s="4"/>
      <c r="AGA538" s="4"/>
      <c r="AGB538" s="4"/>
      <c r="AGC538" s="4"/>
      <c r="AGD538" s="4"/>
      <c r="AGE538" s="4"/>
      <c r="AGF538" s="4"/>
      <c r="AGG538" s="4"/>
      <c r="AGH538" s="4"/>
      <c r="AGI538" s="4"/>
      <c r="AGJ538" s="4"/>
      <c r="AGK538" s="4"/>
      <c r="AGL538" s="4"/>
      <c r="AGM538" s="4"/>
      <c r="AGN538" s="4"/>
      <c r="AGO538" s="4"/>
      <c r="AGP538" s="4"/>
      <c r="AGQ538" s="4"/>
      <c r="AGR538" s="4"/>
      <c r="AGS538" s="4"/>
      <c r="AGT538" s="4"/>
      <c r="AGU538" s="4"/>
      <c r="AGV538" s="4"/>
      <c r="AGW538" s="4"/>
      <c r="AGX538" s="4"/>
      <c r="AGY538" s="4"/>
      <c r="AGZ538" s="4"/>
      <c r="AHA538" s="4"/>
      <c r="AHB538" s="4"/>
      <c r="AHC538" s="4"/>
      <c r="AHD538" s="4"/>
      <c r="AHE538" s="4"/>
      <c r="AHF538" s="4"/>
      <c r="AHG538" s="4"/>
      <c r="AHH538" s="4"/>
      <c r="AHI538" s="4"/>
      <c r="AHJ538" s="4"/>
      <c r="AHK538" s="4"/>
      <c r="AHL538" s="4"/>
      <c r="AHM538" s="4"/>
      <c r="AHN538" s="4"/>
      <c r="AHO538" s="4"/>
      <c r="AHP538" s="4"/>
      <c r="AHQ538" s="4"/>
      <c r="AHR538" s="4"/>
      <c r="AHS538" s="4"/>
      <c r="AHT538" s="4"/>
      <c r="AHU538" s="4"/>
      <c r="AHV538" s="4"/>
      <c r="AHW538" s="4"/>
      <c r="AHX538" s="4"/>
      <c r="AHY538" s="4"/>
      <c r="AHZ538" s="4"/>
      <c r="AIA538" s="4"/>
      <c r="AIB538" s="4"/>
      <c r="AIC538" s="4"/>
      <c r="AID538" s="4"/>
      <c r="AIE538" s="4"/>
      <c r="AIF538" s="4"/>
      <c r="AIG538" s="4"/>
      <c r="AIH538" s="4"/>
      <c r="AII538" s="4"/>
      <c r="AIJ538" s="4"/>
      <c r="AIK538" s="4"/>
      <c r="AIL538" s="4"/>
      <c r="AIM538" s="4"/>
      <c r="AIN538" s="4"/>
      <c r="AIO538" s="4"/>
      <c r="AIP538" s="4"/>
      <c r="AIQ538" s="4"/>
      <c r="AIR538" s="4"/>
      <c r="AIS538" s="4"/>
      <c r="AIT538" s="4"/>
      <c r="AIU538" s="4"/>
      <c r="AIV538" s="4"/>
      <c r="AIW538" s="4"/>
      <c r="AIX538" s="4"/>
      <c r="AIY538" s="4"/>
      <c r="AIZ538" s="4"/>
      <c r="AJA538" s="4"/>
      <c r="AJB538" s="4"/>
      <c r="AJC538" s="4"/>
      <c r="AJD538" s="4"/>
      <c r="AJE538" s="4"/>
      <c r="AJF538" s="4"/>
      <c r="AJG538" s="4"/>
      <c r="AJH538" s="4"/>
      <c r="AJI538" s="4"/>
      <c r="AJJ538" s="4"/>
      <c r="AJK538" s="4"/>
      <c r="AJL538" s="4"/>
      <c r="AJM538" s="4"/>
      <c r="AJN538" s="4"/>
      <c r="AJO538" s="4"/>
      <c r="AJP538" s="4"/>
      <c r="AJQ538" s="4"/>
      <c r="AJR538" s="4"/>
      <c r="AJS538" s="4"/>
      <c r="AJT538" s="4"/>
      <c r="AJU538" s="4"/>
      <c r="AJV538" s="4"/>
      <c r="AJW538" s="4"/>
      <c r="AJX538" s="4"/>
      <c r="AJY538" s="4"/>
      <c r="AJZ538" s="4"/>
      <c r="AKA538" s="4"/>
      <c r="AKB538" s="4"/>
      <c r="AKC538" s="4"/>
      <c r="AKD538" s="4"/>
      <c r="AKE538" s="4"/>
      <c r="AKF538" s="4"/>
      <c r="AKG538" s="4"/>
      <c r="AKH538" s="4"/>
      <c r="AKI538" s="4"/>
      <c r="AKJ538" s="4"/>
      <c r="AKK538" s="4"/>
      <c r="AKL538" s="4"/>
      <c r="AKM538" s="4"/>
      <c r="AKN538" s="4"/>
      <c r="AKO538" s="4"/>
      <c r="AKP538" s="4"/>
      <c r="AKQ538" s="4"/>
      <c r="AKR538" s="4"/>
      <c r="AKS538" s="4"/>
      <c r="AKT538" s="4"/>
      <c r="AKU538" s="4"/>
      <c r="AKV538" s="4"/>
      <c r="AKW538" s="4"/>
      <c r="AKX538" s="4"/>
      <c r="AKY538" s="4"/>
      <c r="AKZ538" s="4"/>
      <c r="ALA538" s="4"/>
      <c r="ALB538" s="4"/>
      <c r="ALC538" s="4"/>
      <c r="ALD538" s="4"/>
      <c r="ALE538" s="4"/>
      <c r="ALF538" s="4"/>
      <c r="ALG538" s="4"/>
      <c r="ALH538" s="4"/>
      <c r="ALI538" s="4"/>
      <c r="ALJ538" s="4"/>
      <c r="ALK538" s="4"/>
      <c r="ALL538" s="4"/>
      <c r="ALM538" s="4"/>
      <c r="ALN538" s="4"/>
      <c r="ALO538" s="4"/>
      <c r="ALP538" s="4"/>
      <c r="ALQ538" s="4"/>
      <c r="ALR538" s="4"/>
      <c r="ALS538" s="4"/>
      <c r="ALT538" s="4"/>
      <c r="ALU538" s="4"/>
      <c r="ALV538" s="4"/>
      <c r="ALW538" s="4"/>
      <c r="ALX538" s="4"/>
      <c r="ALY538" s="4"/>
      <c r="ALZ538" s="4"/>
      <c r="AMA538" s="4"/>
      <c r="AMB538" s="10"/>
    </row>
    <row r="539" spans="1:1016" s="3" customFormat="1" ht="20.25" customHeight="1" x14ac:dyDescent="0.25">
      <c r="A539" s="5"/>
      <c r="B539" s="7"/>
      <c r="C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/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  <c r="WD539" s="4"/>
      <c r="WE539" s="4"/>
      <c r="WF539" s="4"/>
      <c r="WG539" s="4"/>
      <c r="WH539" s="4"/>
      <c r="WI539" s="4"/>
      <c r="WJ539" s="4"/>
      <c r="WK539" s="4"/>
      <c r="WL539" s="4"/>
      <c r="WM539" s="4"/>
      <c r="WN539" s="4"/>
      <c r="WO539" s="4"/>
      <c r="WP539" s="4"/>
      <c r="WQ539" s="4"/>
      <c r="WR539" s="4"/>
      <c r="WS539" s="4"/>
      <c r="WT539" s="4"/>
      <c r="WU539" s="4"/>
      <c r="WV539" s="4"/>
      <c r="WW539" s="4"/>
      <c r="WX539" s="4"/>
      <c r="WY539" s="4"/>
      <c r="WZ539" s="4"/>
      <c r="XA539" s="4"/>
      <c r="XB539" s="4"/>
      <c r="XC539" s="4"/>
      <c r="XD539" s="4"/>
      <c r="XE539" s="4"/>
      <c r="XF539" s="4"/>
      <c r="XG539" s="4"/>
      <c r="XH539" s="4"/>
      <c r="XI539" s="4"/>
      <c r="XJ539" s="4"/>
      <c r="XK539" s="4"/>
      <c r="XL539" s="4"/>
      <c r="XM539" s="4"/>
      <c r="XN539" s="4"/>
      <c r="XO539" s="4"/>
      <c r="XP539" s="4"/>
      <c r="XQ539" s="4"/>
      <c r="XR539" s="4"/>
      <c r="XS539" s="4"/>
      <c r="XT539" s="4"/>
      <c r="XU539" s="4"/>
      <c r="XV539" s="4"/>
      <c r="XW539" s="4"/>
      <c r="XX539" s="4"/>
      <c r="XY539" s="4"/>
      <c r="XZ539" s="4"/>
      <c r="YA539" s="4"/>
      <c r="YB539" s="4"/>
      <c r="YC539" s="4"/>
      <c r="YD539" s="4"/>
      <c r="YE539" s="4"/>
      <c r="YF539" s="4"/>
      <c r="YG539" s="4"/>
      <c r="YH539" s="4"/>
      <c r="YI539" s="4"/>
      <c r="YJ539" s="4"/>
      <c r="YK539" s="4"/>
      <c r="YL539" s="4"/>
      <c r="YM539" s="4"/>
      <c r="YN539" s="4"/>
      <c r="YO539" s="4"/>
      <c r="YP539" s="4"/>
      <c r="YQ539" s="4"/>
      <c r="YR539" s="4"/>
      <c r="YS539" s="4"/>
      <c r="YT539" s="4"/>
      <c r="YU539" s="4"/>
      <c r="YV539" s="4"/>
      <c r="YW539" s="4"/>
      <c r="YX539" s="4"/>
      <c r="YY539" s="4"/>
      <c r="YZ539" s="4"/>
      <c r="ZA539" s="4"/>
      <c r="ZB539" s="4"/>
      <c r="ZC539" s="4"/>
      <c r="ZD539" s="4"/>
      <c r="ZE539" s="4"/>
      <c r="ZF539" s="4"/>
      <c r="ZG539" s="4"/>
      <c r="ZH539" s="4"/>
      <c r="ZI539" s="4"/>
      <c r="ZJ539" s="4"/>
      <c r="ZK539" s="4"/>
      <c r="ZL539" s="4"/>
      <c r="ZM539" s="4"/>
      <c r="ZN539" s="4"/>
      <c r="ZO539" s="4"/>
      <c r="ZP539" s="4"/>
      <c r="ZQ539" s="4"/>
      <c r="ZR539" s="4"/>
      <c r="ZS539" s="4"/>
      <c r="ZT539" s="4"/>
      <c r="ZU539" s="4"/>
      <c r="ZV539" s="4"/>
      <c r="ZW539" s="4"/>
      <c r="ZX539" s="4"/>
      <c r="ZY539" s="4"/>
      <c r="ZZ539" s="4"/>
      <c r="AAA539" s="4"/>
      <c r="AAB539" s="4"/>
      <c r="AAC539" s="4"/>
      <c r="AAD539" s="4"/>
      <c r="AAE539" s="4"/>
      <c r="AAF539" s="4"/>
      <c r="AAG539" s="4"/>
      <c r="AAH539" s="4"/>
      <c r="AAI539" s="4"/>
      <c r="AAJ539" s="4"/>
      <c r="AAK539" s="4"/>
      <c r="AAL539" s="4"/>
      <c r="AAM539" s="4"/>
      <c r="AAN539" s="4"/>
      <c r="AAO539" s="4"/>
      <c r="AAP539" s="4"/>
      <c r="AAQ539" s="4"/>
      <c r="AAR539" s="4"/>
      <c r="AAS539" s="4"/>
      <c r="AAT539" s="4"/>
      <c r="AAU539" s="4"/>
      <c r="AAV539" s="4"/>
      <c r="AAW539" s="4"/>
      <c r="AAX539" s="4"/>
      <c r="AAY539" s="4"/>
      <c r="AAZ539" s="4"/>
      <c r="ABA539" s="4"/>
      <c r="ABB539" s="4"/>
      <c r="ABC539" s="4"/>
      <c r="ABD539" s="4"/>
      <c r="ABE539" s="4"/>
      <c r="ABF539" s="4"/>
      <c r="ABG539" s="4"/>
      <c r="ABH539" s="4"/>
      <c r="ABI539" s="4"/>
      <c r="ABJ539" s="4"/>
      <c r="ABK539" s="4"/>
      <c r="ABL539" s="4"/>
      <c r="ABM539" s="4"/>
      <c r="ABN539" s="4"/>
      <c r="ABO539" s="4"/>
      <c r="ABP539" s="4"/>
      <c r="ABQ539" s="4"/>
      <c r="ABR539" s="4"/>
      <c r="ABS539" s="4"/>
      <c r="ABT539" s="4"/>
      <c r="ABU539" s="4"/>
      <c r="ABV539" s="4"/>
      <c r="ABW539" s="4"/>
      <c r="ABX539" s="4"/>
      <c r="ABY539" s="4"/>
      <c r="ABZ539" s="4"/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  <c r="AED539" s="4"/>
      <c r="AEE539" s="4"/>
      <c r="AEF539" s="4"/>
      <c r="AEG539" s="4"/>
      <c r="AEH539" s="4"/>
      <c r="AEI539" s="4"/>
      <c r="AEJ539" s="4"/>
      <c r="AEK539" s="4"/>
      <c r="AEL539" s="4"/>
      <c r="AEM539" s="4"/>
      <c r="AEN539" s="4"/>
      <c r="AEO539" s="4"/>
      <c r="AEP539" s="4"/>
      <c r="AEQ539" s="4"/>
      <c r="AER539" s="4"/>
      <c r="AES539" s="4"/>
      <c r="AET539" s="4"/>
      <c r="AEU539" s="4"/>
      <c r="AEV539" s="4"/>
      <c r="AEW539" s="4"/>
      <c r="AEX539" s="4"/>
      <c r="AEY539" s="4"/>
      <c r="AEZ539" s="4"/>
      <c r="AFA539" s="4"/>
      <c r="AFB539" s="4"/>
      <c r="AFC539" s="4"/>
      <c r="AFD539" s="4"/>
      <c r="AFE539" s="4"/>
      <c r="AFF539" s="4"/>
      <c r="AFG539" s="4"/>
      <c r="AFH539" s="4"/>
      <c r="AFI539" s="4"/>
      <c r="AFJ539" s="4"/>
      <c r="AFK539" s="4"/>
      <c r="AFL539" s="4"/>
      <c r="AFM539" s="4"/>
      <c r="AFN539" s="4"/>
      <c r="AFO539" s="4"/>
      <c r="AFP539" s="4"/>
      <c r="AFQ539" s="4"/>
      <c r="AFR539" s="4"/>
      <c r="AFS539" s="4"/>
      <c r="AFT539" s="4"/>
      <c r="AFU539" s="4"/>
      <c r="AFV539" s="4"/>
      <c r="AFW539" s="4"/>
      <c r="AFX539" s="4"/>
      <c r="AFY539" s="4"/>
      <c r="AFZ539" s="4"/>
      <c r="AGA539" s="4"/>
      <c r="AGB539" s="4"/>
      <c r="AGC539" s="4"/>
      <c r="AGD539" s="4"/>
      <c r="AGE539" s="4"/>
      <c r="AGF539" s="4"/>
      <c r="AGG539" s="4"/>
      <c r="AGH539" s="4"/>
      <c r="AGI539" s="4"/>
      <c r="AGJ539" s="4"/>
      <c r="AGK539" s="4"/>
      <c r="AGL539" s="4"/>
      <c r="AGM539" s="4"/>
      <c r="AGN539" s="4"/>
      <c r="AGO539" s="4"/>
      <c r="AGP539" s="4"/>
      <c r="AGQ539" s="4"/>
      <c r="AGR539" s="4"/>
      <c r="AGS539" s="4"/>
      <c r="AGT539" s="4"/>
      <c r="AGU539" s="4"/>
      <c r="AGV539" s="4"/>
      <c r="AGW539" s="4"/>
      <c r="AGX539" s="4"/>
      <c r="AGY539" s="4"/>
      <c r="AGZ539" s="4"/>
      <c r="AHA539" s="4"/>
      <c r="AHB539" s="4"/>
      <c r="AHC539" s="4"/>
      <c r="AHD539" s="4"/>
      <c r="AHE539" s="4"/>
      <c r="AHF539" s="4"/>
      <c r="AHG539" s="4"/>
      <c r="AHH539" s="4"/>
      <c r="AHI539" s="4"/>
      <c r="AHJ539" s="4"/>
      <c r="AHK539" s="4"/>
      <c r="AHL539" s="4"/>
      <c r="AHM539" s="4"/>
      <c r="AHN539" s="4"/>
      <c r="AHO539" s="4"/>
      <c r="AHP539" s="4"/>
      <c r="AHQ539" s="4"/>
      <c r="AHR539" s="4"/>
      <c r="AHS539" s="4"/>
      <c r="AHT539" s="4"/>
      <c r="AHU539" s="4"/>
      <c r="AHV539" s="4"/>
      <c r="AHW539" s="4"/>
      <c r="AHX539" s="4"/>
      <c r="AHY539" s="4"/>
      <c r="AHZ539" s="4"/>
      <c r="AIA539" s="4"/>
      <c r="AIB539" s="4"/>
      <c r="AIC539" s="4"/>
      <c r="AID539" s="4"/>
      <c r="AIE539" s="4"/>
      <c r="AIF539" s="4"/>
      <c r="AIG539" s="4"/>
      <c r="AIH539" s="4"/>
      <c r="AII539" s="4"/>
      <c r="AIJ539" s="4"/>
      <c r="AIK539" s="4"/>
      <c r="AIL539" s="4"/>
      <c r="AIM539" s="4"/>
      <c r="AIN539" s="4"/>
      <c r="AIO539" s="4"/>
      <c r="AIP539" s="4"/>
      <c r="AIQ539" s="4"/>
      <c r="AIR539" s="4"/>
      <c r="AIS539" s="4"/>
      <c r="AIT539" s="4"/>
      <c r="AIU539" s="4"/>
      <c r="AIV539" s="4"/>
      <c r="AIW539" s="4"/>
      <c r="AIX539" s="4"/>
      <c r="AIY539" s="4"/>
      <c r="AIZ539" s="4"/>
      <c r="AJA539" s="4"/>
      <c r="AJB539" s="4"/>
      <c r="AJC539" s="4"/>
      <c r="AJD539" s="4"/>
      <c r="AJE539" s="4"/>
      <c r="AJF539" s="4"/>
      <c r="AJG539" s="4"/>
      <c r="AJH539" s="4"/>
      <c r="AJI539" s="4"/>
      <c r="AJJ539" s="4"/>
      <c r="AJK539" s="4"/>
      <c r="AJL539" s="4"/>
      <c r="AJM539" s="4"/>
      <c r="AJN539" s="4"/>
      <c r="AJO539" s="4"/>
      <c r="AJP539" s="4"/>
      <c r="AJQ539" s="4"/>
      <c r="AJR539" s="4"/>
      <c r="AJS539" s="4"/>
      <c r="AJT539" s="4"/>
      <c r="AJU539" s="4"/>
      <c r="AJV539" s="4"/>
      <c r="AJW539" s="4"/>
      <c r="AJX539" s="4"/>
      <c r="AJY539" s="4"/>
      <c r="AJZ539" s="4"/>
      <c r="AKA539" s="4"/>
      <c r="AKB539" s="4"/>
      <c r="AKC539" s="4"/>
      <c r="AKD539" s="4"/>
      <c r="AKE539" s="4"/>
      <c r="AKF539" s="4"/>
      <c r="AKG539" s="4"/>
      <c r="AKH539" s="4"/>
      <c r="AKI539" s="4"/>
      <c r="AKJ539" s="4"/>
      <c r="AKK539" s="4"/>
      <c r="AKL539" s="4"/>
      <c r="AKM539" s="4"/>
      <c r="AKN539" s="4"/>
      <c r="AKO539" s="4"/>
      <c r="AKP539" s="4"/>
      <c r="AKQ539" s="4"/>
      <c r="AKR539" s="4"/>
      <c r="AKS539" s="4"/>
      <c r="AKT539" s="4"/>
      <c r="AKU539" s="4"/>
      <c r="AKV539" s="4"/>
      <c r="AKW539" s="4"/>
      <c r="AKX539" s="4"/>
      <c r="AKY539" s="4"/>
      <c r="AKZ539" s="4"/>
      <c r="ALA539" s="4"/>
      <c r="ALB539" s="4"/>
      <c r="ALC539" s="4"/>
      <c r="ALD539" s="4"/>
      <c r="ALE539" s="4"/>
      <c r="ALF539" s="4"/>
      <c r="ALG539" s="4"/>
      <c r="ALH539" s="4"/>
      <c r="ALI539" s="4"/>
      <c r="ALJ539" s="4"/>
      <c r="ALK539" s="4"/>
      <c r="ALL539" s="4"/>
      <c r="ALM539" s="4"/>
      <c r="ALN539" s="4"/>
      <c r="ALO539" s="4"/>
      <c r="ALP539" s="4"/>
      <c r="ALQ539" s="4"/>
      <c r="ALR539" s="4"/>
      <c r="ALS539" s="4"/>
      <c r="ALT539" s="4"/>
      <c r="ALU539" s="4"/>
      <c r="ALV539" s="4"/>
      <c r="ALW539" s="4"/>
      <c r="ALX539" s="4"/>
      <c r="ALY539" s="4"/>
      <c r="ALZ539" s="4"/>
      <c r="AMA539" s="4"/>
      <c r="AMB539" s="10"/>
    </row>
    <row r="540" spans="1:1016" s="3" customFormat="1" ht="20.25" customHeight="1" x14ac:dyDescent="0.25">
      <c r="A540" s="5"/>
      <c r="B540" s="7"/>
      <c r="C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/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  <c r="WF540" s="4"/>
      <c r="WG540" s="4"/>
      <c r="WH540" s="4"/>
      <c r="WI540" s="4"/>
      <c r="WJ540" s="4"/>
      <c r="WK540" s="4"/>
      <c r="WL540" s="4"/>
      <c r="WM540" s="4"/>
      <c r="WN540" s="4"/>
      <c r="WO540" s="4"/>
      <c r="WP540" s="4"/>
      <c r="WQ540" s="4"/>
      <c r="WR540" s="4"/>
      <c r="WS540" s="4"/>
      <c r="WT540" s="4"/>
      <c r="WU540" s="4"/>
      <c r="WV540" s="4"/>
      <c r="WW540" s="4"/>
      <c r="WX540" s="4"/>
      <c r="WY540" s="4"/>
      <c r="WZ540" s="4"/>
      <c r="XA540" s="4"/>
      <c r="XB540" s="4"/>
      <c r="XC540" s="4"/>
      <c r="XD540" s="4"/>
      <c r="XE540" s="4"/>
      <c r="XF540" s="4"/>
      <c r="XG540" s="4"/>
      <c r="XH540" s="4"/>
      <c r="XI540" s="4"/>
      <c r="XJ540" s="4"/>
      <c r="XK540" s="4"/>
      <c r="XL540" s="4"/>
      <c r="XM540" s="4"/>
      <c r="XN540" s="4"/>
      <c r="XO540" s="4"/>
      <c r="XP540" s="4"/>
      <c r="XQ540" s="4"/>
      <c r="XR540" s="4"/>
      <c r="XS540" s="4"/>
      <c r="XT540" s="4"/>
      <c r="XU540" s="4"/>
      <c r="XV540" s="4"/>
      <c r="XW540" s="4"/>
      <c r="XX540" s="4"/>
      <c r="XY540" s="4"/>
      <c r="XZ540" s="4"/>
      <c r="YA540" s="4"/>
      <c r="YB540" s="4"/>
      <c r="YC540" s="4"/>
      <c r="YD540" s="4"/>
      <c r="YE540" s="4"/>
      <c r="YF540" s="4"/>
      <c r="YG540" s="4"/>
      <c r="YH540" s="4"/>
      <c r="YI540" s="4"/>
      <c r="YJ540" s="4"/>
      <c r="YK540" s="4"/>
      <c r="YL540" s="4"/>
      <c r="YM540" s="4"/>
      <c r="YN540" s="4"/>
      <c r="YO540" s="4"/>
      <c r="YP540" s="4"/>
      <c r="YQ540" s="4"/>
      <c r="YR540" s="4"/>
      <c r="YS540" s="4"/>
      <c r="YT540" s="4"/>
      <c r="YU540" s="4"/>
      <c r="YV540" s="4"/>
      <c r="YW540" s="4"/>
      <c r="YX540" s="4"/>
      <c r="YY540" s="4"/>
      <c r="YZ540" s="4"/>
      <c r="ZA540" s="4"/>
      <c r="ZB540" s="4"/>
      <c r="ZC540" s="4"/>
      <c r="ZD540" s="4"/>
      <c r="ZE540" s="4"/>
      <c r="ZF540" s="4"/>
      <c r="ZG540" s="4"/>
      <c r="ZH540" s="4"/>
      <c r="ZI540" s="4"/>
      <c r="ZJ540" s="4"/>
      <c r="ZK540" s="4"/>
      <c r="ZL540" s="4"/>
      <c r="ZM540" s="4"/>
      <c r="ZN540" s="4"/>
      <c r="ZO540" s="4"/>
      <c r="ZP540" s="4"/>
      <c r="ZQ540" s="4"/>
      <c r="ZR540" s="4"/>
      <c r="ZS540" s="4"/>
      <c r="ZT540" s="4"/>
      <c r="ZU540" s="4"/>
      <c r="ZV540" s="4"/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/>
      <c r="ABF540" s="4"/>
      <c r="ABG540" s="4"/>
      <c r="ABH540" s="4"/>
      <c r="ABI540" s="4"/>
      <c r="ABJ540" s="4"/>
      <c r="ABK540" s="4"/>
      <c r="ABL540" s="4"/>
      <c r="ABM540" s="4"/>
      <c r="ABN540" s="4"/>
      <c r="ABO540" s="4"/>
      <c r="ABP540" s="4"/>
      <c r="ABQ540" s="4"/>
      <c r="ABR540" s="4"/>
      <c r="ABS540" s="4"/>
      <c r="ABT540" s="4"/>
      <c r="ABU540" s="4"/>
      <c r="ABV540" s="4"/>
      <c r="ABW540" s="4"/>
      <c r="ABX540" s="4"/>
      <c r="ABY540" s="4"/>
      <c r="ABZ540" s="4"/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  <c r="AEO540" s="4"/>
      <c r="AEP540" s="4"/>
      <c r="AEQ540" s="4"/>
      <c r="AER540" s="4"/>
      <c r="AES540" s="4"/>
      <c r="AET540" s="4"/>
      <c r="AEU540" s="4"/>
      <c r="AEV540" s="4"/>
      <c r="AEW540" s="4"/>
      <c r="AEX540" s="4"/>
      <c r="AEY540" s="4"/>
      <c r="AEZ540" s="4"/>
      <c r="AFA540" s="4"/>
      <c r="AFB540" s="4"/>
      <c r="AFC540" s="4"/>
      <c r="AFD540" s="4"/>
      <c r="AFE540" s="4"/>
      <c r="AFF540" s="4"/>
      <c r="AFG540" s="4"/>
      <c r="AFH540" s="4"/>
      <c r="AFI540" s="4"/>
      <c r="AFJ540" s="4"/>
      <c r="AFK540" s="4"/>
      <c r="AFL540" s="4"/>
      <c r="AFM540" s="4"/>
      <c r="AFN540" s="4"/>
      <c r="AFO540" s="4"/>
      <c r="AFP540" s="4"/>
      <c r="AFQ540" s="4"/>
      <c r="AFR540" s="4"/>
      <c r="AFS540" s="4"/>
      <c r="AFT540" s="4"/>
      <c r="AFU540" s="4"/>
      <c r="AFV540" s="4"/>
      <c r="AFW540" s="4"/>
      <c r="AFX540" s="4"/>
      <c r="AFY540" s="4"/>
      <c r="AFZ540" s="4"/>
      <c r="AGA540" s="4"/>
      <c r="AGB540" s="4"/>
      <c r="AGC540" s="4"/>
      <c r="AGD540" s="4"/>
      <c r="AGE540" s="4"/>
      <c r="AGF540" s="4"/>
      <c r="AGG540" s="4"/>
      <c r="AGH540" s="4"/>
      <c r="AGI540" s="4"/>
      <c r="AGJ540" s="4"/>
      <c r="AGK540" s="4"/>
      <c r="AGL540" s="4"/>
      <c r="AGM540" s="4"/>
      <c r="AGN540" s="4"/>
      <c r="AGO540" s="4"/>
      <c r="AGP540" s="4"/>
      <c r="AGQ540" s="4"/>
      <c r="AGR540" s="4"/>
      <c r="AGS540" s="4"/>
      <c r="AGT540" s="4"/>
      <c r="AGU540" s="4"/>
      <c r="AGV540" s="4"/>
      <c r="AGW540" s="4"/>
      <c r="AGX540" s="4"/>
      <c r="AGY540" s="4"/>
      <c r="AGZ540" s="4"/>
      <c r="AHA540" s="4"/>
      <c r="AHB540" s="4"/>
      <c r="AHC540" s="4"/>
      <c r="AHD540" s="4"/>
      <c r="AHE540" s="4"/>
      <c r="AHF540" s="4"/>
      <c r="AHG540" s="4"/>
      <c r="AHH540" s="4"/>
      <c r="AHI540" s="4"/>
      <c r="AHJ540" s="4"/>
      <c r="AHK540" s="4"/>
      <c r="AHL540" s="4"/>
      <c r="AHM540" s="4"/>
      <c r="AHN540" s="4"/>
      <c r="AHO540" s="4"/>
      <c r="AHP540" s="4"/>
      <c r="AHQ540" s="4"/>
      <c r="AHR540" s="4"/>
      <c r="AHS540" s="4"/>
      <c r="AHT540" s="4"/>
      <c r="AHU540" s="4"/>
      <c r="AHV540" s="4"/>
      <c r="AHW540" s="4"/>
      <c r="AHX540" s="4"/>
      <c r="AHY540" s="4"/>
      <c r="AHZ540" s="4"/>
      <c r="AIA540" s="4"/>
      <c r="AIB540" s="4"/>
      <c r="AIC540" s="4"/>
      <c r="AID540" s="4"/>
      <c r="AIE540" s="4"/>
      <c r="AIF540" s="4"/>
      <c r="AIG540" s="4"/>
      <c r="AIH540" s="4"/>
      <c r="AII540" s="4"/>
      <c r="AIJ540" s="4"/>
      <c r="AIK540" s="4"/>
      <c r="AIL540" s="4"/>
      <c r="AIM540" s="4"/>
      <c r="AIN540" s="4"/>
      <c r="AIO540" s="4"/>
      <c r="AIP540" s="4"/>
      <c r="AIQ540" s="4"/>
      <c r="AIR540" s="4"/>
      <c r="AIS540" s="4"/>
      <c r="AIT540" s="4"/>
      <c r="AIU540" s="4"/>
      <c r="AIV540" s="4"/>
      <c r="AIW540" s="4"/>
      <c r="AIX540" s="4"/>
      <c r="AIY540" s="4"/>
      <c r="AIZ540" s="4"/>
      <c r="AJA540" s="4"/>
      <c r="AJB540" s="4"/>
      <c r="AJC540" s="4"/>
      <c r="AJD540" s="4"/>
      <c r="AJE540" s="4"/>
      <c r="AJF540" s="4"/>
      <c r="AJG540" s="4"/>
      <c r="AJH540" s="4"/>
      <c r="AJI540" s="4"/>
      <c r="AJJ540" s="4"/>
      <c r="AJK540" s="4"/>
      <c r="AJL540" s="4"/>
      <c r="AJM540" s="4"/>
      <c r="AJN540" s="4"/>
      <c r="AJO540" s="4"/>
      <c r="AJP540" s="4"/>
      <c r="AJQ540" s="4"/>
      <c r="AJR540" s="4"/>
      <c r="AJS540" s="4"/>
      <c r="AJT540" s="4"/>
      <c r="AJU540" s="4"/>
      <c r="AJV540" s="4"/>
      <c r="AJW540" s="4"/>
      <c r="AJX540" s="4"/>
      <c r="AJY540" s="4"/>
      <c r="AJZ540" s="4"/>
      <c r="AKA540" s="4"/>
      <c r="AKB540" s="4"/>
      <c r="AKC540" s="4"/>
      <c r="AKD540" s="4"/>
      <c r="AKE540" s="4"/>
      <c r="AKF540" s="4"/>
      <c r="AKG540" s="4"/>
      <c r="AKH540" s="4"/>
      <c r="AKI540" s="4"/>
      <c r="AKJ540" s="4"/>
      <c r="AKK540" s="4"/>
      <c r="AKL540" s="4"/>
      <c r="AKM540" s="4"/>
      <c r="AKN540" s="4"/>
      <c r="AKO540" s="4"/>
      <c r="AKP540" s="4"/>
      <c r="AKQ540" s="4"/>
      <c r="AKR540" s="4"/>
      <c r="AKS540" s="4"/>
      <c r="AKT540" s="4"/>
      <c r="AKU540" s="4"/>
      <c r="AKV540" s="4"/>
      <c r="AKW540" s="4"/>
      <c r="AKX540" s="4"/>
      <c r="AKY540" s="4"/>
      <c r="AKZ540" s="4"/>
      <c r="ALA540" s="4"/>
      <c r="ALB540" s="4"/>
      <c r="ALC540" s="4"/>
      <c r="ALD540" s="4"/>
      <c r="ALE540" s="4"/>
      <c r="ALF540" s="4"/>
      <c r="ALG540" s="4"/>
      <c r="ALH540" s="4"/>
      <c r="ALI540" s="4"/>
      <c r="ALJ540" s="4"/>
      <c r="ALK540" s="4"/>
      <c r="ALL540" s="4"/>
      <c r="ALM540" s="4"/>
      <c r="ALN540" s="4"/>
      <c r="ALO540" s="4"/>
      <c r="ALP540" s="4"/>
      <c r="ALQ540" s="4"/>
      <c r="ALR540" s="4"/>
      <c r="ALS540" s="4"/>
      <c r="ALT540" s="4"/>
      <c r="ALU540" s="4"/>
      <c r="ALV540" s="4"/>
      <c r="ALW540" s="4"/>
      <c r="ALX540" s="4"/>
      <c r="ALY540" s="4"/>
      <c r="ALZ540" s="4"/>
      <c r="AMA540" s="4"/>
      <c r="AMB540" s="10"/>
    </row>
    <row r="541" spans="1:1016" s="3" customFormat="1" ht="20.25" customHeight="1" x14ac:dyDescent="0.25">
      <c r="A541" s="5"/>
      <c r="B541" s="7"/>
      <c r="C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/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/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  <c r="WD541" s="4"/>
      <c r="WE541" s="4"/>
      <c r="WF541" s="4"/>
      <c r="WG541" s="4"/>
      <c r="WH541" s="4"/>
      <c r="WI541" s="4"/>
      <c r="WJ541" s="4"/>
      <c r="WK541" s="4"/>
      <c r="WL541" s="4"/>
      <c r="WM541" s="4"/>
      <c r="WN541" s="4"/>
      <c r="WO541" s="4"/>
      <c r="WP541" s="4"/>
      <c r="WQ541" s="4"/>
      <c r="WR541" s="4"/>
      <c r="WS541" s="4"/>
      <c r="WT541" s="4"/>
      <c r="WU541" s="4"/>
      <c r="WV541" s="4"/>
      <c r="WW541" s="4"/>
      <c r="WX541" s="4"/>
      <c r="WY541" s="4"/>
      <c r="WZ541" s="4"/>
      <c r="XA541" s="4"/>
      <c r="XB541" s="4"/>
      <c r="XC541" s="4"/>
      <c r="XD541" s="4"/>
      <c r="XE541" s="4"/>
      <c r="XF541" s="4"/>
      <c r="XG541" s="4"/>
      <c r="XH541" s="4"/>
      <c r="XI541" s="4"/>
      <c r="XJ541" s="4"/>
      <c r="XK541" s="4"/>
      <c r="XL541" s="4"/>
      <c r="XM541" s="4"/>
      <c r="XN541" s="4"/>
      <c r="XO541" s="4"/>
      <c r="XP541" s="4"/>
      <c r="XQ541" s="4"/>
      <c r="XR541" s="4"/>
      <c r="XS541" s="4"/>
      <c r="XT541" s="4"/>
      <c r="XU541" s="4"/>
      <c r="XV541" s="4"/>
      <c r="XW541" s="4"/>
      <c r="XX541" s="4"/>
      <c r="XY541" s="4"/>
      <c r="XZ541" s="4"/>
      <c r="YA541" s="4"/>
      <c r="YB541" s="4"/>
      <c r="YC541" s="4"/>
      <c r="YD541" s="4"/>
      <c r="YE541" s="4"/>
      <c r="YF541" s="4"/>
      <c r="YG541" s="4"/>
      <c r="YH541" s="4"/>
      <c r="YI541" s="4"/>
      <c r="YJ541" s="4"/>
      <c r="YK541" s="4"/>
      <c r="YL541" s="4"/>
      <c r="YM541" s="4"/>
      <c r="YN541" s="4"/>
      <c r="YO541" s="4"/>
      <c r="YP541" s="4"/>
      <c r="YQ541" s="4"/>
      <c r="YR541" s="4"/>
      <c r="YS541" s="4"/>
      <c r="YT541" s="4"/>
      <c r="YU541" s="4"/>
      <c r="YV541" s="4"/>
      <c r="YW541" s="4"/>
      <c r="YX541" s="4"/>
      <c r="YY541" s="4"/>
      <c r="YZ541" s="4"/>
      <c r="ZA541" s="4"/>
      <c r="ZB541" s="4"/>
      <c r="ZC541" s="4"/>
      <c r="ZD541" s="4"/>
      <c r="ZE541" s="4"/>
      <c r="ZF541" s="4"/>
      <c r="ZG541" s="4"/>
      <c r="ZH541" s="4"/>
      <c r="ZI541" s="4"/>
      <c r="ZJ541" s="4"/>
      <c r="ZK541" s="4"/>
      <c r="ZL541" s="4"/>
      <c r="ZM541" s="4"/>
      <c r="ZN541" s="4"/>
      <c r="ZO541" s="4"/>
      <c r="ZP541" s="4"/>
      <c r="ZQ541" s="4"/>
      <c r="ZR541" s="4"/>
      <c r="ZS541" s="4"/>
      <c r="ZT541" s="4"/>
      <c r="ZU541" s="4"/>
      <c r="ZV541" s="4"/>
      <c r="ZW541" s="4"/>
      <c r="ZX541" s="4"/>
      <c r="ZY541" s="4"/>
      <c r="ZZ541" s="4"/>
      <c r="AAA541" s="4"/>
      <c r="AAB541" s="4"/>
      <c r="AAC541" s="4"/>
      <c r="AAD541" s="4"/>
      <c r="AAE541" s="4"/>
      <c r="AAF541" s="4"/>
      <c r="AAG541" s="4"/>
      <c r="AAH541" s="4"/>
      <c r="AAI541" s="4"/>
      <c r="AAJ541" s="4"/>
      <c r="AAK541" s="4"/>
      <c r="AAL541" s="4"/>
      <c r="AAM541" s="4"/>
      <c r="AAN541" s="4"/>
      <c r="AAO541" s="4"/>
      <c r="AAP541" s="4"/>
      <c r="AAQ541" s="4"/>
      <c r="AAR541" s="4"/>
      <c r="AAS541" s="4"/>
      <c r="AAT541" s="4"/>
      <c r="AAU541" s="4"/>
      <c r="AAV541" s="4"/>
      <c r="AAW541" s="4"/>
      <c r="AAX541" s="4"/>
      <c r="AAY541" s="4"/>
      <c r="AAZ541" s="4"/>
      <c r="ABA541" s="4"/>
      <c r="ABB541" s="4"/>
      <c r="ABC541" s="4"/>
      <c r="ABD541" s="4"/>
      <c r="ABE541" s="4"/>
      <c r="ABF541" s="4"/>
      <c r="ABG541" s="4"/>
      <c r="ABH541" s="4"/>
      <c r="ABI541" s="4"/>
      <c r="ABJ541" s="4"/>
      <c r="ABK541" s="4"/>
      <c r="ABL541" s="4"/>
      <c r="ABM541" s="4"/>
      <c r="ABN541" s="4"/>
      <c r="ABO541" s="4"/>
      <c r="ABP541" s="4"/>
      <c r="ABQ541" s="4"/>
      <c r="ABR541" s="4"/>
      <c r="ABS541" s="4"/>
      <c r="ABT541" s="4"/>
      <c r="ABU541" s="4"/>
      <c r="ABV541" s="4"/>
      <c r="ABW541" s="4"/>
      <c r="ABX541" s="4"/>
      <c r="ABY541" s="4"/>
      <c r="ABZ541" s="4"/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4"/>
      <c r="ADK541" s="4"/>
      <c r="ADL541" s="4"/>
      <c r="ADM541" s="4"/>
      <c r="ADN541" s="4"/>
      <c r="ADO541" s="4"/>
      <c r="ADP541" s="4"/>
      <c r="ADQ541" s="4"/>
      <c r="ADR541" s="4"/>
      <c r="ADS541" s="4"/>
      <c r="ADT541" s="4"/>
      <c r="ADU541" s="4"/>
      <c r="ADV541" s="4"/>
      <c r="ADW541" s="4"/>
      <c r="ADX541" s="4"/>
      <c r="ADY541" s="4"/>
      <c r="ADZ541" s="4"/>
      <c r="AEA541" s="4"/>
      <c r="AEB541" s="4"/>
      <c r="AEC541" s="4"/>
      <c r="AED541" s="4"/>
      <c r="AEE541" s="4"/>
      <c r="AEF541" s="4"/>
      <c r="AEG541" s="4"/>
      <c r="AEH541" s="4"/>
      <c r="AEI541" s="4"/>
      <c r="AEJ541" s="4"/>
      <c r="AEK541" s="4"/>
      <c r="AEL541" s="4"/>
      <c r="AEM541" s="4"/>
      <c r="AEN541" s="4"/>
      <c r="AEO541" s="4"/>
      <c r="AEP541" s="4"/>
      <c r="AEQ541" s="4"/>
      <c r="AER541" s="4"/>
      <c r="AES541" s="4"/>
      <c r="AET541" s="4"/>
      <c r="AEU541" s="4"/>
      <c r="AEV541" s="4"/>
      <c r="AEW541" s="4"/>
      <c r="AEX541" s="4"/>
      <c r="AEY541" s="4"/>
      <c r="AEZ541" s="4"/>
      <c r="AFA541" s="4"/>
      <c r="AFB541" s="4"/>
      <c r="AFC541" s="4"/>
      <c r="AFD541" s="4"/>
      <c r="AFE541" s="4"/>
      <c r="AFF541" s="4"/>
      <c r="AFG541" s="4"/>
      <c r="AFH541" s="4"/>
      <c r="AFI541" s="4"/>
      <c r="AFJ541" s="4"/>
      <c r="AFK541" s="4"/>
      <c r="AFL541" s="4"/>
      <c r="AFM541" s="4"/>
      <c r="AFN541" s="4"/>
      <c r="AFO541" s="4"/>
      <c r="AFP541" s="4"/>
      <c r="AFQ541" s="4"/>
      <c r="AFR541" s="4"/>
      <c r="AFS541" s="4"/>
      <c r="AFT541" s="4"/>
      <c r="AFU541" s="4"/>
      <c r="AFV541" s="4"/>
      <c r="AFW541" s="4"/>
      <c r="AFX541" s="4"/>
      <c r="AFY541" s="4"/>
      <c r="AFZ541" s="4"/>
      <c r="AGA541" s="4"/>
      <c r="AGB541" s="4"/>
      <c r="AGC541" s="4"/>
      <c r="AGD541" s="4"/>
      <c r="AGE541" s="4"/>
      <c r="AGF541" s="4"/>
      <c r="AGG541" s="4"/>
      <c r="AGH541" s="4"/>
      <c r="AGI541" s="4"/>
      <c r="AGJ541" s="4"/>
      <c r="AGK541" s="4"/>
      <c r="AGL541" s="4"/>
      <c r="AGM541" s="4"/>
      <c r="AGN541" s="4"/>
      <c r="AGO541" s="4"/>
      <c r="AGP541" s="4"/>
      <c r="AGQ541" s="4"/>
      <c r="AGR541" s="4"/>
      <c r="AGS541" s="4"/>
      <c r="AGT541" s="4"/>
      <c r="AGU541" s="4"/>
      <c r="AGV541" s="4"/>
      <c r="AGW541" s="4"/>
      <c r="AGX541" s="4"/>
      <c r="AGY541" s="4"/>
      <c r="AGZ541" s="4"/>
      <c r="AHA541" s="4"/>
      <c r="AHB541" s="4"/>
      <c r="AHC541" s="4"/>
      <c r="AHD541" s="4"/>
      <c r="AHE541" s="4"/>
      <c r="AHF541" s="4"/>
      <c r="AHG541" s="4"/>
      <c r="AHH541" s="4"/>
      <c r="AHI541" s="4"/>
      <c r="AHJ541" s="4"/>
      <c r="AHK541" s="4"/>
      <c r="AHL541" s="4"/>
      <c r="AHM541" s="4"/>
      <c r="AHN541" s="4"/>
      <c r="AHO541" s="4"/>
      <c r="AHP541" s="4"/>
      <c r="AHQ541" s="4"/>
      <c r="AHR541" s="4"/>
      <c r="AHS541" s="4"/>
      <c r="AHT541" s="4"/>
      <c r="AHU541" s="4"/>
      <c r="AHV541" s="4"/>
      <c r="AHW541" s="4"/>
      <c r="AHX541" s="4"/>
      <c r="AHY541" s="4"/>
      <c r="AHZ541" s="4"/>
      <c r="AIA541" s="4"/>
      <c r="AIB541" s="4"/>
      <c r="AIC541" s="4"/>
      <c r="AID541" s="4"/>
      <c r="AIE541" s="4"/>
      <c r="AIF541" s="4"/>
      <c r="AIG541" s="4"/>
      <c r="AIH541" s="4"/>
      <c r="AII541" s="4"/>
      <c r="AIJ541" s="4"/>
      <c r="AIK541" s="4"/>
      <c r="AIL541" s="4"/>
      <c r="AIM541" s="4"/>
      <c r="AIN541" s="4"/>
      <c r="AIO541" s="4"/>
      <c r="AIP541" s="4"/>
      <c r="AIQ541" s="4"/>
      <c r="AIR541" s="4"/>
      <c r="AIS541" s="4"/>
      <c r="AIT541" s="4"/>
      <c r="AIU541" s="4"/>
      <c r="AIV541" s="4"/>
      <c r="AIW541" s="4"/>
      <c r="AIX541" s="4"/>
      <c r="AIY541" s="4"/>
      <c r="AIZ541" s="4"/>
      <c r="AJA541" s="4"/>
      <c r="AJB541" s="4"/>
      <c r="AJC541" s="4"/>
      <c r="AJD541" s="4"/>
      <c r="AJE541" s="4"/>
      <c r="AJF541" s="4"/>
      <c r="AJG541" s="4"/>
      <c r="AJH541" s="4"/>
      <c r="AJI541" s="4"/>
      <c r="AJJ541" s="4"/>
      <c r="AJK541" s="4"/>
      <c r="AJL541" s="4"/>
      <c r="AJM541" s="4"/>
      <c r="AJN541" s="4"/>
      <c r="AJO541" s="4"/>
      <c r="AJP541" s="4"/>
      <c r="AJQ541" s="4"/>
      <c r="AJR541" s="4"/>
      <c r="AJS541" s="4"/>
      <c r="AJT541" s="4"/>
      <c r="AJU541" s="4"/>
      <c r="AJV541" s="4"/>
      <c r="AJW541" s="4"/>
      <c r="AJX541" s="4"/>
      <c r="AJY541" s="4"/>
      <c r="AJZ541" s="4"/>
      <c r="AKA541" s="4"/>
      <c r="AKB541" s="4"/>
      <c r="AKC541" s="4"/>
      <c r="AKD541" s="4"/>
      <c r="AKE541" s="4"/>
      <c r="AKF541" s="4"/>
      <c r="AKG541" s="4"/>
      <c r="AKH541" s="4"/>
      <c r="AKI541" s="4"/>
      <c r="AKJ541" s="4"/>
      <c r="AKK541" s="4"/>
      <c r="AKL541" s="4"/>
      <c r="AKM541" s="4"/>
      <c r="AKN541" s="4"/>
      <c r="AKO541" s="4"/>
      <c r="AKP541" s="4"/>
      <c r="AKQ541" s="4"/>
      <c r="AKR541" s="4"/>
      <c r="AKS541" s="4"/>
      <c r="AKT541" s="4"/>
      <c r="AKU541" s="4"/>
      <c r="AKV541" s="4"/>
      <c r="AKW541" s="4"/>
      <c r="AKX541" s="4"/>
      <c r="AKY541" s="4"/>
      <c r="AKZ541" s="4"/>
      <c r="ALA541" s="4"/>
      <c r="ALB541" s="4"/>
      <c r="ALC541" s="4"/>
      <c r="ALD541" s="4"/>
      <c r="ALE541" s="4"/>
      <c r="ALF541" s="4"/>
      <c r="ALG541" s="4"/>
      <c r="ALH541" s="4"/>
      <c r="ALI541" s="4"/>
      <c r="ALJ541" s="4"/>
      <c r="ALK541" s="4"/>
      <c r="ALL541" s="4"/>
      <c r="ALM541" s="4"/>
      <c r="ALN541" s="4"/>
      <c r="ALO541" s="4"/>
      <c r="ALP541" s="4"/>
      <c r="ALQ541" s="4"/>
      <c r="ALR541" s="4"/>
      <c r="ALS541" s="4"/>
      <c r="ALT541" s="4"/>
      <c r="ALU541" s="4"/>
      <c r="ALV541" s="4"/>
      <c r="ALW541" s="4"/>
      <c r="ALX541" s="4"/>
      <c r="ALY541" s="4"/>
      <c r="ALZ541" s="4"/>
      <c r="AMA541" s="4"/>
      <c r="AMB541" s="10"/>
    </row>
    <row r="542" spans="1:1016" s="3" customFormat="1" ht="20.25" customHeight="1" x14ac:dyDescent="0.25">
      <c r="A542" s="5"/>
      <c r="B542" s="7"/>
      <c r="C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  <c r="WF542" s="4"/>
      <c r="WG542" s="4"/>
      <c r="WH542" s="4"/>
      <c r="WI542" s="4"/>
      <c r="WJ542" s="4"/>
      <c r="WK542" s="4"/>
      <c r="WL542" s="4"/>
      <c r="WM542" s="4"/>
      <c r="WN542" s="4"/>
      <c r="WO542" s="4"/>
      <c r="WP542" s="4"/>
      <c r="WQ542" s="4"/>
      <c r="WR542" s="4"/>
      <c r="WS542" s="4"/>
      <c r="WT542" s="4"/>
      <c r="WU542" s="4"/>
      <c r="WV542" s="4"/>
      <c r="WW542" s="4"/>
      <c r="WX542" s="4"/>
      <c r="WY542" s="4"/>
      <c r="WZ542" s="4"/>
      <c r="XA542" s="4"/>
      <c r="XB542" s="4"/>
      <c r="XC542" s="4"/>
      <c r="XD542" s="4"/>
      <c r="XE542" s="4"/>
      <c r="XF542" s="4"/>
      <c r="XG542" s="4"/>
      <c r="XH542" s="4"/>
      <c r="XI542" s="4"/>
      <c r="XJ542" s="4"/>
      <c r="XK542" s="4"/>
      <c r="XL542" s="4"/>
      <c r="XM542" s="4"/>
      <c r="XN542" s="4"/>
      <c r="XO542" s="4"/>
      <c r="XP542" s="4"/>
      <c r="XQ542" s="4"/>
      <c r="XR542" s="4"/>
      <c r="XS542" s="4"/>
      <c r="XT542" s="4"/>
      <c r="XU542" s="4"/>
      <c r="XV542" s="4"/>
      <c r="XW542" s="4"/>
      <c r="XX542" s="4"/>
      <c r="XY542" s="4"/>
      <c r="XZ542" s="4"/>
      <c r="YA542" s="4"/>
      <c r="YB542" s="4"/>
      <c r="YC542" s="4"/>
      <c r="YD542" s="4"/>
      <c r="YE542" s="4"/>
      <c r="YF542" s="4"/>
      <c r="YG542" s="4"/>
      <c r="YH542" s="4"/>
      <c r="YI542" s="4"/>
      <c r="YJ542" s="4"/>
      <c r="YK542" s="4"/>
      <c r="YL542" s="4"/>
      <c r="YM542" s="4"/>
      <c r="YN542" s="4"/>
      <c r="YO542" s="4"/>
      <c r="YP542" s="4"/>
      <c r="YQ542" s="4"/>
      <c r="YR542" s="4"/>
      <c r="YS542" s="4"/>
      <c r="YT542" s="4"/>
      <c r="YU542" s="4"/>
      <c r="YV542" s="4"/>
      <c r="YW542" s="4"/>
      <c r="YX542" s="4"/>
      <c r="YY542" s="4"/>
      <c r="YZ542" s="4"/>
      <c r="ZA542" s="4"/>
      <c r="ZB542" s="4"/>
      <c r="ZC542" s="4"/>
      <c r="ZD542" s="4"/>
      <c r="ZE542" s="4"/>
      <c r="ZF542" s="4"/>
      <c r="ZG542" s="4"/>
      <c r="ZH542" s="4"/>
      <c r="ZI542" s="4"/>
      <c r="ZJ542" s="4"/>
      <c r="ZK542" s="4"/>
      <c r="ZL542" s="4"/>
      <c r="ZM542" s="4"/>
      <c r="ZN542" s="4"/>
      <c r="ZO542" s="4"/>
      <c r="ZP542" s="4"/>
      <c r="ZQ542" s="4"/>
      <c r="ZR542" s="4"/>
      <c r="ZS542" s="4"/>
      <c r="ZT542" s="4"/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  <c r="ABH542" s="4"/>
      <c r="ABI542" s="4"/>
      <c r="ABJ542" s="4"/>
      <c r="ABK542" s="4"/>
      <c r="ABL542" s="4"/>
      <c r="ABM542" s="4"/>
      <c r="ABN542" s="4"/>
      <c r="ABO542" s="4"/>
      <c r="ABP542" s="4"/>
      <c r="ABQ542" s="4"/>
      <c r="ABR542" s="4"/>
      <c r="ABS542" s="4"/>
      <c r="ABT542" s="4"/>
      <c r="ABU542" s="4"/>
      <c r="ABV542" s="4"/>
      <c r="ABW542" s="4"/>
      <c r="ABX542" s="4"/>
      <c r="ABY542" s="4"/>
      <c r="ABZ542" s="4"/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  <c r="AED542" s="4"/>
      <c r="AEE542" s="4"/>
      <c r="AEF542" s="4"/>
      <c r="AEG542" s="4"/>
      <c r="AEH542" s="4"/>
      <c r="AEI542" s="4"/>
      <c r="AEJ542" s="4"/>
      <c r="AEK542" s="4"/>
      <c r="AEL542" s="4"/>
      <c r="AEM542" s="4"/>
      <c r="AEN542" s="4"/>
      <c r="AEO542" s="4"/>
      <c r="AEP542" s="4"/>
      <c r="AEQ542" s="4"/>
      <c r="AER542" s="4"/>
      <c r="AES542" s="4"/>
      <c r="AET542" s="4"/>
      <c r="AEU542" s="4"/>
      <c r="AEV542" s="4"/>
      <c r="AEW542" s="4"/>
      <c r="AEX542" s="4"/>
      <c r="AEY542" s="4"/>
      <c r="AEZ542" s="4"/>
      <c r="AFA542" s="4"/>
      <c r="AFB542" s="4"/>
      <c r="AFC542" s="4"/>
      <c r="AFD542" s="4"/>
      <c r="AFE542" s="4"/>
      <c r="AFF542" s="4"/>
      <c r="AFG542" s="4"/>
      <c r="AFH542" s="4"/>
      <c r="AFI542" s="4"/>
      <c r="AFJ542" s="4"/>
      <c r="AFK542" s="4"/>
      <c r="AFL542" s="4"/>
      <c r="AFM542" s="4"/>
      <c r="AFN542" s="4"/>
      <c r="AFO542" s="4"/>
      <c r="AFP542" s="4"/>
      <c r="AFQ542" s="4"/>
      <c r="AFR542" s="4"/>
      <c r="AFS542" s="4"/>
      <c r="AFT542" s="4"/>
      <c r="AFU542" s="4"/>
      <c r="AFV542" s="4"/>
      <c r="AFW542" s="4"/>
      <c r="AFX542" s="4"/>
      <c r="AFY542" s="4"/>
      <c r="AFZ542" s="4"/>
      <c r="AGA542" s="4"/>
      <c r="AGB542" s="4"/>
      <c r="AGC542" s="4"/>
      <c r="AGD542" s="4"/>
      <c r="AGE542" s="4"/>
      <c r="AGF542" s="4"/>
      <c r="AGG542" s="4"/>
      <c r="AGH542" s="4"/>
      <c r="AGI542" s="4"/>
      <c r="AGJ542" s="4"/>
      <c r="AGK542" s="4"/>
      <c r="AGL542" s="4"/>
      <c r="AGM542" s="4"/>
      <c r="AGN542" s="4"/>
      <c r="AGO542" s="4"/>
      <c r="AGP542" s="4"/>
      <c r="AGQ542" s="4"/>
      <c r="AGR542" s="4"/>
      <c r="AGS542" s="4"/>
      <c r="AGT542" s="4"/>
      <c r="AGU542" s="4"/>
      <c r="AGV542" s="4"/>
      <c r="AGW542" s="4"/>
      <c r="AGX542" s="4"/>
      <c r="AGY542" s="4"/>
      <c r="AGZ542" s="4"/>
      <c r="AHA542" s="4"/>
      <c r="AHB542" s="4"/>
      <c r="AHC542" s="4"/>
      <c r="AHD542" s="4"/>
      <c r="AHE542" s="4"/>
      <c r="AHF542" s="4"/>
      <c r="AHG542" s="4"/>
      <c r="AHH542" s="4"/>
      <c r="AHI542" s="4"/>
      <c r="AHJ542" s="4"/>
      <c r="AHK542" s="4"/>
      <c r="AHL542" s="4"/>
      <c r="AHM542" s="4"/>
      <c r="AHN542" s="4"/>
      <c r="AHO542" s="4"/>
      <c r="AHP542" s="4"/>
      <c r="AHQ542" s="4"/>
      <c r="AHR542" s="4"/>
      <c r="AHS542" s="4"/>
      <c r="AHT542" s="4"/>
      <c r="AHU542" s="4"/>
      <c r="AHV542" s="4"/>
      <c r="AHW542" s="4"/>
      <c r="AHX542" s="4"/>
      <c r="AHY542" s="4"/>
      <c r="AHZ542" s="4"/>
      <c r="AIA542" s="4"/>
      <c r="AIB542" s="4"/>
      <c r="AIC542" s="4"/>
      <c r="AID542" s="4"/>
      <c r="AIE542" s="4"/>
      <c r="AIF542" s="4"/>
      <c r="AIG542" s="4"/>
      <c r="AIH542" s="4"/>
      <c r="AII542" s="4"/>
      <c r="AIJ542" s="4"/>
      <c r="AIK542" s="4"/>
      <c r="AIL542" s="4"/>
      <c r="AIM542" s="4"/>
      <c r="AIN542" s="4"/>
      <c r="AIO542" s="4"/>
      <c r="AIP542" s="4"/>
      <c r="AIQ542" s="4"/>
      <c r="AIR542" s="4"/>
      <c r="AIS542" s="4"/>
      <c r="AIT542" s="4"/>
      <c r="AIU542" s="4"/>
      <c r="AIV542" s="4"/>
      <c r="AIW542" s="4"/>
      <c r="AIX542" s="4"/>
      <c r="AIY542" s="4"/>
      <c r="AIZ542" s="4"/>
      <c r="AJA542" s="4"/>
      <c r="AJB542" s="4"/>
      <c r="AJC542" s="4"/>
      <c r="AJD542" s="4"/>
      <c r="AJE542" s="4"/>
      <c r="AJF542" s="4"/>
      <c r="AJG542" s="4"/>
      <c r="AJH542" s="4"/>
      <c r="AJI542" s="4"/>
      <c r="AJJ542" s="4"/>
      <c r="AJK542" s="4"/>
      <c r="AJL542" s="4"/>
      <c r="AJM542" s="4"/>
      <c r="AJN542" s="4"/>
      <c r="AJO542" s="4"/>
      <c r="AJP542" s="4"/>
      <c r="AJQ542" s="4"/>
      <c r="AJR542" s="4"/>
      <c r="AJS542" s="4"/>
      <c r="AJT542" s="4"/>
      <c r="AJU542" s="4"/>
      <c r="AJV542" s="4"/>
      <c r="AJW542" s="4"/>
      <c r="AJX542" s="4"/>
      <c r="AJY542" s="4"/>
      <c r="AJZ542" s="4"/>
      <c r="AKA542" s="4"/>
      <c r="AKB542" s="4"/>
      <c r="AKC542" s="4"/>
      <c r="AKD542" s="4"/>
      <c r="AKE542" s="4"/>
      <c r="AKF542" s="4"/>
      <c r="AKG542" s="4"/>
      <c r="AKH542" s="4"/>
      <c r="AKI542" s="4"/>
      <c r="AKJ542" s="4"/>
      <c r="AKK542" s="4"/>
      <c r="AKL542" s="4"/>
      <c r="AKM542" s="4"/>
      <c r="AKN542" s="4"/>
      <c r="AKO542" s="4"/>
      <c r="AKP542" s="4"/>
      <c r="AKQ542" s="4"/>
      <c r="AKR542" s="4"/>
      <c r="AKS542" s="4"/>
      <c r="AKT542" s="4"/>
      <c r="AKU542" s="4"/>
      <c r="AKV542" s="4"/>
      <c r="AKW542" s="4"/>
      <c r="AKX542" s="4"/>
      <c r="AKY542" s="4"/>
      <c r="AKZ542" s="4"/>
      <c r="ALA542" s="4"/>
      <c r="ALB542" s="4"/>
      <c r="ALC542" s="4"/>
      <c r="ALD542" s="4"/>
      <c r="ALE542" s="4"/>
      <c r="ALF542" s="4"/>
      <c r="ALG542" s="4"/>
      <c r="ALH542" s="4"/>
      <c r="ALI542" s="4"/>
      <c r="ALJ542" s="4"/>
      <c r="ALK542" s="4"/>
      <c r="ALL542" s="4"/>
      <c r="ALM542" s="4"/>
      <c r="ALN542" s="4"/>
      <c r="ALO542" s="4"/>
      <c r="ALP542" s="4"/>
      <c r="ALQ542" s="4"/>
      <c r="ALR542" s="4"/>
      <c r="ALS542" s="4"/>
      <c r="ALT542" s="4"/>
      <c r="ALU542" s="4"/>
      <c r="ALV542" s="4"/>
      <c r="ALW542" s="4"/>
      <c r="ALX542" s="4"/>
      <c r="ALY542" s="4"/>
      <c r="ALZ542" s="4"/>
      <c r="AMA542" s="4"/>
      <c r="AMB542" s="10"/>
    </row>
    <row r="543" spans="1:1016" s="3" customFormat="1" ht="20.25" customHeight="1" x14ac:dyDescent="0.25">
      <c r="A543" s="5"/>
      <c r="B543" s="7"/>
      <c r="C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  <c r="WF543" s="4"/>
      <c r="WG543" s="4"/>
      <c r="WH543" s="4"/>
      <c r="WI543" s="4"/>
      <c r="WJ543" s="4"/>
      <c r="WK543" s="4"/>
      <c r="WL543" s="4"/>
      <c r="WM543" s="4"/>
      <c r="WN543" s="4"/>
      <c r="WO543" s="4"/>
      <c r="WP543" s="4"/>
      <c r="WQ543" s="4"/>
      <c r="WR543" s="4"/>
      <c r="WS543" s="4"/>
      <c r="WT543" s="4"/>
      <c r="WU543" s="4"/>
      <c r="WV543" s="4"/>
      <c r="WW543" s="4"/>
      <c r="WX543" s="4"/>
      <c r="WY543" s="4"/>
      <c r="WZ543" s="4"/>
      <c r="XA543" s="4"/>
      <c r="XB543" s="4"/>
      <c r="XC543" s="4"/>
      <c r="XD543" s="4"/>
      <c r="XE543" s="4"/>
      <c r="XF543" s="4"/>
      <c r="XG543" s="4"/>
      <c r="XH543" s="4"/>
      <c r="XI543" s="4"/>
      <c r="XJ543" s="4"/>
      <c r="XK543" s="4"/>
      <c r="XL543" s="4"/>
      <c r="XM543" s="4"/>
      <c r="XN543" s="4"/>
      <c r="XO543" s="4"/>
      <c r="XP543" s="4"/>
      <c r="XQ543" s="4"/>
      <c r="XR543" s="4"/>
      <c r="XS543" s="4"/>
      <c r="XT543" s="4"/>
      <c r="XU543" s="4"/>
      <c r="XV543" s="4"/>
      <c r="XW543" s="4"/>
      <c r="XX543" s="4"/>
      <c r="XY543" s="4"/>
      <c r="XZ543" s="4"/>
      <c r="YA543" s="4"/>
      <c r="YB543" s="4"/>
      <c r="YC543" s="4"/>
      <c r="YD543" s="4"/>
      <c r="YE543" s="4"/>
      <c r="YF543" s="4"/>
      <c r="YG543" s="4"/>
      <c r="YH543" s="4"/>
      <c r="YI543" s="4"/>
      <c r="YJ543" s="4"/>
      <c r="YK543" s="4"/>
      <c r="YL543" s="4"/>
      <c r="YM543" s="4"/>
      <c r="YN543" s="4"/>
      <c r="YO543" s="4"/>
      <c r="YP543" s="4"/>
      <c r="YQ543" s="4"/>
      <c r="YR543" s="4"/>
      <c r="YS543" s="4"/>
      <c r="YT543" s="4"/>
      <c r="YU543" s="4"/>
      <c r="YV543" s="4"/>
      <c r="YW543" s="4"/>
      <c r="YX543" s="4"/>
      <c r="YY543" s="4"/>
      <c r="YZ543" s="4"/>
      <c r="ZA543" s="4"/>
      <c r="ZB543" s="4"/>
      <c r="ZC543" s="4"/>
      <c r="ZD543" s="4"/>
      <c r="ZE543" s="4"/>
      <c r="ZF543" s="4"/>
      <c r="ZG543" s="4"/>
      <c r="ZH543" s="4"/>
      <c r="ZI543" s="4"/>
      <c r="ZJ543" s="4"/>
      <c r="ZK543" s="4"/>
      <c r="ZL543" s="4"/>
      <c r="ZM543" s="4"/>
      <c r="ZN543" s="4"/>
      <c r="ZO543" s="4"/>
      <c r="ZP543" s="4"/>
      <c r="ZQ543" s="4"/>
      <c r="ZR543" s="4"/>
      <c r="ZS543" s="4"/>
      <c r="ZT543" s="4"/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  <c r="ABH543" s="4"/>
      <c r="ABI543" s="4"/>
      <c r="ABJ543" s="4"/>
      <c r="ABK543" s="4"/>
      <c r="ABL543" s="4"/>
      <c r="ABM543" s="4"/>
      <c r="ABN543" s="4"/>
      <c r="ABO543" s="4"/>
      <c r="ABP543" s="4"/>
      <c r="ABQ543" s="4"/>
      <c r="ABR543" s="4"/>
      <c r="ABS543" s="4"/>
      <c r="ABT543" s="4"/>
      <c r="ABU543" s="4"/>
      <c r="ABV543" s="4"/>
      <c r="ABW543" s="4"/>
      <c r="ABX543" s="4"/>
      <c r="ABY543" s="4"/>
      <c r="ABZ543" s="4"/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4"/>
      <c r="ADK543" s="4"/>
      <c r="ADL543" s="4"/>
      <c r="ADM543" s="4"/>
      <c r="ADN543" s="4"/>
      <c r="ADO543" s="4"/>
      <c r="ADP543" s="4"/>
      <c r="ADQ543" s="4"/>
      <c r="ADR543" s="4"/>
      <c r="ADS543" s="4"/>
      <c r="ADT543" s="4"/>
      <c r="ADU543" s="4"/>
      <c r="ADV543" s="4"/>
      <c r="ADW543" s="4"/>
      <c r="ADX543" s="4"/>
      <c r="ADY543" s="4"/>
      <c r="ADZ543" s="4"/>
      <c r="AEA543" s="4"/>
      <c r="AEB543" s="4"/>
      <c r="AEC543" s="4"/>
      <c r="AED543" s="4"/>
      <c r="AEE543" s="4"/>
      <c r="AEF543" s="4"/>
      <c r="AEG543" s="4"/>
      <c r="AEH543" s="4"/>
      <c r="AEI543" s="4"/>
      <c r="AEJ543" s="4"/>
      <c r="AEK543" s="4"/>
      <c r="AEL543" s="4"/>
      <c r="AEM543" s="4"/>
      <c r="AEN543" s="4"/>
      <c r="AEO543" s="4"/>
      <c r="AEP543" s="4"/>
      <c r="AEQ543" s="4"/>
      <c r="AER543" s="4"/>
      <c r="AES543" s="4"/>
      <c r="AET543" s="4"/>
      <c r="AEU543" s="4"/>
      <c r="AEV543" s="4"/>
      <c r="AEW543" s="4"/>
      <c r="AEX543" s="4"/>
      <c r="AEY543" s="4"/>
      <c r="AEZ543" s="4"/>
      <c r="AFA543" s="4"/>
      <c r="AFB543" s="4"/>
      <c r="AFC543" s="4"/>
      <c r="AFD543" s="4"/>
      <c r="AFE543" s="4"/>
      <c r="AFF543" s="4"/>
      <c r="AFG543" s="4"/>
      <c r="AFH543" s="4"/>
      <c r="AFI543" s="4"/>
      <c r="AFJ543" s="4"/>
      <c r="AFK543" s="4"/>
      <c r="AFL543" s="4"/>
      <c r="AFM543" s="4"/>
      <c r="AFN543" s="4"/>
      <c r="AFO543" s="4"/>
      <c r="AFP543" s="4"/>
      <c r="AFQ543" s="4"/>
      <c r="AFR543" s="4"/>
      <c r="AFS543" s="4"/>
      <c r="AFT543" s="4"/>
      <c r="AFU543" s="4"/>
      <c r="AFV543" s="4"/>
      <c r="AFW543" s="4"/>
      <c r="AFX543" s="4"/>
      <c r="AFY543" s="4"/>
      <c r="AFZ543" s="4"/>
      <c r="AGA543" s="4"/>
      <c r="AGB543" s="4"/>
      <c r="AGC543" s="4"/>
      <c r="AGD543" s="4"/>
      <c r="AGE543" s="4"/>
      <c r="AGF543" s="4"/>
      <c r="AGG543" s="4"/>
      <c r="AGH543" s="4"/>
      <c r="AGI543" s="4"/>
      <c r="AGJ543" s="4"/>
      <c r="AGK543" s="4"/>
      <c r="AGL543" s="4"/>
      <c r="AGM543" s="4"/>
      <c r="AGN543" s="4"/>
      <c r="AGO543" s="4"/>
      <c r="AGP543" s="4"/>
      <c r="AGQ543" s="4"/>
      <c r="AGR543" s="4"/>
      <c r="AGS543" s="4"/>
      <c r="AGT543" s="4"/>
      <c r="AGU543" s="4"/>
      <c r="AGV543" s="4"/>
      <c r="AGW543" s="4"/>
      <c r="AGX543" s="4"/>
      <c r="AGY543" s="4"/>
      <c r="AGZ543" s="4"/>
      <c r="AHA543" s="4"/>
      <c r="AHB543" s="4"/>
      <c r="AHC543" s="4"/>
      <c r="AHD543" s="4"/>
      <c r="AHE543" s="4"/>
      <c r="AHF543" s="4"/>
      <c r="AHG543" s="4"/>
      <c r="AHH543" s="4"/>
      <c r="AHI543" s="4"/>
      <c r="AHJ543" s="4"/>
      <c r="AHK543" s="4"/>
      <c r="AHL543" s="4"/>
      <c r="AHM543" s="4"/>
      <c r="AHN543" s="4"/>
      <c r="AHO543" s="4"/>
      <c r="AHP543" s="4"/>
      <c r="AHQ543" s="4"/>
      <c r="AHR543" s="4"/>
      <c r="AHS543" s="4"/>
      <c r="AHT543" s="4"/>
      <c r="AHU543" s="4"/>
      <c r="AHV543" s="4"/>
      <c r="AHW543" s="4"/>
      <c r="AHX543" s="4"/>
      <c r="AHY543" s="4"/>
      <c r="AHZ543" s="4"/>
      <c r="AIA543" s="4"/>
      <c r="AIB543" s="4"/>
      <c r="AIC543" s="4"/>
      <c r="AID543" s="4"/>
      <c r="AIE543" s="4"/>
      <c r="AIF543" s="4"/>
      <c r="AIG543" s="4"/>
      <c r="AIH543" s="4"/>
      <c r="AII543" s="4"/>
      <c r="AIJ543" s="4"/>
      <c r="AIK543" s="4"/>
      <c r="AIL543" s="4"/>
      <c r="AIM543" s="4"/>
      <c r="AIN543" s="4"/>
      <c r="AIO543" s="4"/>
      <c r="AIP543" s="4"/>
      <c r="AIQ543" s="4"/>
      <c r="AIR543" s="4"/>
      <c r="AIS543" s="4"/>
      <c r="AIT543" s="4"/>
      <c r="AIU543" s="4"/>
      <c r="AIV543" s="4"/>
      <c r="AIW543" s="4"/>
      <c r="AIX543" s="4"/>
      <c r="AIY543" s="4"/>
      <c r="AIZ543" s="4"/>
      <c r="AJA543" s="4"/>
      <c r="AJB543" s="4"/>
      <c r="AJC543" s="4"/>
      <c r="AJD543" s="4"/>
      <c r="AJE543" s="4"/>
      <c r="AJF543" s="4"/>
      <c r="AJG543" s="4"/>
      <c r="AJH543" s="4"/>
      <c r="AJI543" s="4"/>
      <c r="AJJ543" s="4"/>
      <c r="AJK543" s="4"/>
      <c r="AJL543" s="4"/>
      <c r="AJM543" s="4"/>
      <c r="AJN543" s="4"/>
      <c r="AJO543" s="4"/>
      <c r="AJP543" s="4"/>
      <c r="AJQ543" s="4"/>
      <c r="AJR543" s="4"/>
      <c r="AJS543" s="4"/>
      <c r="AJT543" s="4"/>
      <c r="AJU543" s="4"/>
      <c r="AJV543" s="4"/>
      <c r="AJW543" s="4"/>
      <c r="AJX543" s="4"/>
      <c r="AJY543" s="4"/>
      <c r="AJZ543" s="4"/>
      <c r="AKA543" s="4"/>
      <c r="AKB543" s="4"/>
      <c r="AKC543" s="4"/>
      <c r="AKD543" s="4"/>
      <c r="AKE543" s="4"/>
      <c r="AKF543" s="4"/>
      <c r="AKG543" s="4"/>
      <c r="AKH543" s="4"/>
      <c r="AKI543" s="4"/>
      <c r="AKJ543" s="4"/>
      <c r="AKK543" s="4"/>
      <c r="AKL543" s="4"/>
      <c r="AKM543" s="4"/>
      <c r="AKN543" s="4"/>
      <c r="AKO543" s="4"/>
      <c r="AKP543" s="4"/>
      <c r="AKQ543" s="4"/>
      <c r="AKR543" s="4"/>
      <c r="AKS543" s="4"/>
      <c r="AKT543" s="4"/>
      <c r="AKU543" s="4"/>
      <c r="AKV543" s="4"/>
      <c r="AKW543" s="4"/>
      <c r="AKX543" s="4"/>
      <c r="AKY543" s="4"/>
      <c r="AKZ543" s="4"/>
      <c r="ALA543" s="4"/>
      <c r="ALB543" s="4"/>
      <c r="ALC543" s="4"/>
      <c r="ALD543" s="4"/>
      <c r="ALE543" s="4"/>
      <c r="ALF543" s="4"/>
      <c r="ALG543" s="4"/>
      <c r="ALH543" s="4"/>
      <c r="ALI543" s="4"/>
      <c r="ALJ543" s="4"/>
      <c r="ALK543" s="4"/>
      <c r="ALL543" s="4"/>
      <c r="ALM543" s="4"/>
      <c r="ALN543" s="4"/>
      <c r="ALO543" s="4"/>
      <c r="ALP543" s="4"/>
      <c r="ALQ543" s="4"/>
      <c r="ALR543" s="4"/>
      <c r="ALS543" s="4"/>
      <c r="ALT543" s="4"/>
      <c r="ALU543" s="4"/>
      <c r="ALV543" s="4"/>
      <c r="ALW543" s="4"/>
      <c r="ALX543" s="4"/>
      <c r="ALY543" s="4"/>
      <c r="ALZ543" s="4"/>
      <c r="AMA543" s="4"/>
      <c r="AMB543" s="10"/>
    </row>
    <row r="544" spans="1:1016" s="3" customFormat="1" ht="20.25" customHeight="1" x14ac:dyDescent="0.25">
      <c r="A544" s="5"/>
      <c r="B544" s="7"/>
      <c r="C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  <c r="WD544" s="4"/>
      <c r="WE544" s="4"/>
      <c r="WF544" s="4"/>
      <c r="WG544" s="4"/>
      <c r="WH544" s="4"/>
      <c r="WI544" s="4"/>
      <c r="WJ544" s="4"/>
      <c r="WK544" s="4"/>
      <c r="WL544" s="4"/>
      <c r="WM544" s="4"/>
      <c r="WN544" s="4"/>
      <c r="WO544" s="4"/>
      <c r="WP544" s="4"/>
      <c r="WQ544" s="4"/>
      <c r="WR544" s="4"/>
      <c r="WS544" s="4"/>
      <c r="WT544" s="4"/>
      <c r="WU544" s="4"/>
      <c r="WV544" s="4"/>
      <c r="WW544" s="4"/>
      <c r="WX544" s="4"/>
      <c r="WY544" s="4"/>
      <c r="WZ544" s="4"/>
      <c r="XA544" s="4"/>
      <c r="XB544" s="4"/>
      <c r="XC544" s="4"/>
      <c r="XD544" s="4"/>
      <c r="XE544" s="4"/>
      <c r="XF544" s="4"/>
      <c r="XG544" s="4"/>
      <c r="XH544" s="4"/>
      <c r="XI544" s="4"/>
      <c r="XJ544" s="4"/>
      <c r="XK544" s="4"/>
      <c r="XL544" s="4"/>
      <c r="XM544" s="4"/>
      <c r="XN544" s="4"/>
      <c r="XO544" s="4"/>
      <c r="XP544" s="4"/>
      <c r="XQ544" s="4"/>
      <c r="XR544" s="4"/>
      <c r="XS544" s="4"/>
      <c r="XT544" s="4"/>
      <c r="XU544" s="4"/>
      <c r="XV544" s="4"/>
      <c r="XW544" s="4"/>
      <c r="XX544" s="4"/>
      <c r="XY544" s="4"/>
      <c r="XZ544" s="4"/>
      <c r="YA544" s="4"/>
      <c r="YB544" s="4"/>
      <c r="YC544" s="4"/>
      <c r="YD544" s="4"/>
      <c r="YE544" s="4"/>
      <c r="YF544" s="4"/>
      <c r="YG544" s="4"/>
      <c r="YH544" s="4"/>
      <c r="YI544" s="4"/>
      <c r="YJ544" s="4"/>
      <c r="YK544" s="4"/>
      <c r="YL544" s="4"/>
      <c r="YM544" s="4"/>
      <c r="YN544" s="4"/>
      <c r="YO544" s="4"/>
      <c r="YP544" s="4"/>
      <c r="YQ544" s="4"/>
      <c r="YR544" s="4"/>
      <c r="YS544" s="4"/>
      <c r="YT544" s="4"/>
      <c r="YU544" s="4"/>
      <c r="YV544" s="4"/>
      <c r="YW544" s="4"/>
      <c r="YX544" s="4"/>
      <c r="YY544" s="4"/>
      <c r="YZ544" s="4"/>
      <c r="ZA544" s="4"/>
      <c r="ZB544" s="4"/>
      <c r="ZC544" s="4"/>
      <c r="ZD544" s="4"/>
      <c r="ZE544" s="4"/>
      <c r="ZF544" s="4"/>
      <c r="ZG544" s="4"/>
      <c r="ZH544" s="4"/>
      <c r="ZI544" s="4"/>
      <c r="ZJ544" s="4"/>
      <c r="ZK544" s="4"/>
      <c r="ZL544" s="4"/>
      <c r="ZM544" s="4"/>
      <c r="ZN544" s="4"/>
      <c r="ZO544" s="4"/>
      <c r="ZP544" s="4"/>
      <c r="ZQ544" s="4"/>
      <c r="ZR544" s="4"/>
      <c r="ZS544" s="4"/>
      <c r="ZT544" s="4"/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/>
      <c r="ABD544" s="4"/>
      <c r="ABE544" s="4"/>
      <c r="ABF544" s="4"/>
      <c r="ABG544" s="4"/>
      <c r="ABH544" s="4"/>
      <c r="ABI544" s="4"/>
      <c r="ABJ544" s="4"/>
      <c r="ABK544" s="4"/>
      <c r="ABL544" s="4"/>
      <c r="ABM544" s="4"/>
      <c r="ABN544" s="4"/>
      <c r="ABO544" s="4"/>
      <c r="ABP544" s="4"/>
      <c r="ABQ544" s="4"/>
      <c r="ABR544" s="4"/>
      <c r="ABS544" s="4"/>
      <c r="ABT544" s="4"/>
      <c r="ABU544" s="4"/>
      <c r="ABV544" s="4"/>
      <c r="ABW544" s="4"/>
      <c r="ABX544" s="4"/>
      <c r="ABY544" s="4"/>
      <c r="ABZ544" s="4"/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4"/>
      <c r="ADK544" s="4"/>
      <c r="ADL544" s="4"/>
      <c r="ADM544" s="4"/>
      <c r="ADN544" s="4"/>
      <c r="ADO544" s="4"/>
      <c r="ADP544" s="4"/>
      <c r="ADQ544" s="4"/>
      <c r="ADR544" s="4"/>
      <c r="ADS544" s="4"/>
      <c r="ADT544" s="4"/>
      <c r="ADU544" s="4"/>
      <c r="ADV544" s="4"/>
      <c r="ADW544" s="4"/>
      <c r="ADX544" s="4"/>
      <c r="ADY544" s="4"/>
      <c r="ADZ544" s="4"/>
      <c r="AEA544" s="4"/>
      <c r="AEB544" s="4"/>
      <c r="AEC544" s="4"/>
      <c r="AED544" s="4"/>
      <c r="AEE544" s="4"/>
      <c r="AEF544" s="4"/>
      <c r="AEG544" s="4"/>
      <c r="AEH544" s="4"/>
      <c r="AEI544" s="4"/>
      <c r="AEJ544" s="4"/>
      <c r="AEK544" s="4"/>
      <c r="AEL544" s="4"/>
      <c r="AEM544" s="4"/>
      <c r="AEN544" s="4"/>
      <c r="AEO544" s="4"/>
      <c r="AEP544" s="4"/>
      <c r="AEQ544" s="4"/>
      <c r="AER544" s="4"/>
      <c r="AES544" s="4"/>
      <c r="AET544" s="4"/>
      <c r="AEU544" s="4"/>
      <c r="AEV544" s="4"/>
      <c r="AEW544" s="4"/>
      <c r="AEX544" s="4"/>
      <c r="AEY544" s="4"/>
      <c r="AEZ544" s="4"/>
      <c r="AFA544" s="4"/>
      <c r="AFB544" s="4"/>
      <c r="AFC544" s="4"/>
      <c r="AFD544" s="4"/>
      <c r="AFE544" s="4"/>
      <c r="AFF544" s="4"/>
      <c r="AFG544" s="4"/>
      <c r="AFH544" s="4"/>
      <c r="AFI544" s="4"/>
      <c r="AFJ544" s="4"/>
      <c r="AFK544" s="4"/>
      <c r="AFL544" s="4"/>
      <c r="AFM544" s="4"/>
      <c r="AFN544" s="4"/>
      <c r="AFO544" s="4"/>
      <c r="AFP544" s="4"/>
      <c r="AFQ544" s="4"/>
      <c r="AFR544" s="4"/>
      <c r="AFS544" s="4"/>
      <c r="AFT544" s="4"/>
      <c r="AFU544" s="4"/>
      <c r="AFV544" s="4"/>
      <c r="AFW544" s="4"/>
      <c r="AFX544" s="4"/>
      <c r="AFY544" s="4"/>
      <c r="AFZ544" s="4"/>
      <c r="AGA544" s="4"/>
      <c r="AGB544" s="4"/>
      <c r="AGC544" s="4"/>
      <c r="AGD544" s="4"/>
      <c r="AGE544" s="4"/>
      <c r="AGF544" s="4"/>
      <c r="AGG544" s="4"/>
      <c r="AGH544" s="4"/>
      <c r="AGI544" s="4"/>
      <c r="AGJ544" s="4"/>
      <c r="AGK544" s="4"/>
      <c r="AGL544" s="4"/>
      <c r="AGM544" s="4"/>
      <c r="AGN544" s="4"/>
      <c r="AGO544" s="4"/>
      <c r="AGP544" s="4"/>
      <c r="AGQ544" s="4"/>
      <c r="AGR544" s="4"/>
      <c r="AGS544" s="4"/>
      <c r="AGT544" s="4"/>
      <c r="AGU544" s="4"/>
      <c r="AGV544" s="4"/>
      <c r="AGW544" s="4"/>
      <c r="AGX544" s="4"/>
      <c r="AGY544" s="4"/>
      <c r="AGZ544" s="4"/>
      <c r="AHA544" s="4"/>
      <c r="AHB544" s="4"/>
      <c r="AHC544" s="4"/>
      <c r="AHD544" s="4"/>
      <c r="AHE544" s="4"/>
      <c r="AHF544" s="4"/>
      <c r="AHG544" s="4"/>
      <c r="AHH544" s="4"/>
      <c r="AHI544" s="4"/>
      <c r="AHJ544" s="4"/>
      <c r="AHK544" s="4"/>
      <c r="AHL544" s="4"/>
      <c r="AHM544" s="4"/>
      <c r="AHN544" s="4"/>
      <c r="AHO544" s="4"/>
      <c r="AHP544" s="4"/>
      <c r="AHQ544" s="4"/>
      <c r="AHR544" s="4"/>
      <c r="AHS544" s="4"/>
      <c r="AHT544" s="4"/>
      <c r="AHU544" s="4"/>
      <c r="AHV544" s="4"/>
      <c r="AHW544" s="4"/>
      <c r="AHX544" s="4"/>
      <c r="AHY544" s="4"/>
      <c r="AHZ544" s="4"/>
      <c r="AIA544" s="4"/>
      <c r="AIB544" s="4"/>
      <c r="AIC544" s="4"/>
      <c r="AID544" s="4"/>
      <c r="AIE544" s="4"/>
      <c r="AIF544" s="4"/>
      <c r="AIG544" s="4"/>
      <c r="AIH544" s="4"/>
      <c r="AII544" s="4"/>
      <c r="AIJ544" s="4"/>
      <c r="AIK544" s="4"/>
      <c r="AIL544" s="4"/>
      <c r="AIM544" s="4"/>
      <c r="AIN544" s="4"/>
      <c r="AIO544" s="4"/>
      <c r="AIP544" s="4"/>
      <c r="AIQ544" s="4"/>
      <c r="AIR544" s="4"/>
      <c r="AIS544" s="4"/>
      <c r="AIT544" s="4"/>
      <c r="AIU544" s="4"/>
      <c r="AIV544" s="4"/>
      <c r="AIW544" s="4"/>
      <c r="AIX544" s="4"/>
      <c r="AIY544" s="4"/>
      <c r="AIZ544" s="4"/>
      <c r="AJA544" s="4"/>
      <c r="AJB544" s="4"/>
      <c r="AJC544" s="4"/>
      <c r="AJD544" s="4"/>
      <c r="AJE544" s="4"/>
      <c r="AJF544" s="4"/>
      <c r="AJG544" s="4"/>
      <c r="AJH544" s="4"/>
      <c r="AJI544" s="4"/>
      <c r="AJJ544" s="4"/>
      <c r="AJK544" s="4"/>
      <c r="AJL544" s="4"/>
      <c r="AJM544" s="4"/>
      <c r="AJN544" s="4"/>
      <c r="AJO544" s="4"/>
      <c r="AJP544" s="4"/>
      <c r="AJQ544" s="4"/>
      <c r="AJR544" s="4"/>
      <c r="AJS544" s="4"/>
      <c r="AJT544" s="4"/>
      <c r="AJU544" s="4"/>
      <c r="AJV544" s="4"/>
      <c r="AJW544" s="4"/>
      <c r="AJX544" s="4"/>
      <c r="AJY544" s="4"/>
      <c r="AJZ544" s="4"/>
      <c r="AKA544" s="4"/>
      <c r="AKB544" s="4"/>
      <c r="AKC544" s="4"/>
      <c r="AKD544" s="4"/>
      <c r="AKE544" s="4"/>
      <c r="AKF544" s="4"/>
      <c r="AKG544" s="4"/>
      <c r="AKH544" s="4"/>
      <c r="AKI544" s="4"/>
      <c r="AKJ544" s="4"/>
      <c r="AKK544" s="4"/>
      <c r="AKL544" s="4"/>
      <c r="AKM544" s="4"/>
      <c r="AKN544" s="4"/>
      <c r="AKO544" s="4"/>
      <c r="AKP544" s="4"/>
      <c r="AKQ544" s="4"/>
      <c r="AKR544" s="4"/>
      <c r="AKS544" s="4"/>
      <c r="AKT544" s="4"/>
      <c r="AKU544" s="4"/>
      <c r="AKV544" s="4"/>
      <c r="AKW544" s="4"/>
      <c r="AKX544" s="4"/>
      <c r="AKY544" s="4"/>
      <c r="AKZ544" s="4"/>
      <c r="ALA544" s="4"/>
      <c r="ALB544" s="4"/>
      <c r="ALC544" s="4"/>
      <c r="ALD544" s="4"/>
      <c r="ALE544" s="4"/>
      <c r="ALF544" s="4"/>
      <c r="ALG544" s="4"/>
      <c r="ALH544" s="4"/>
      <c r="ALI544" s="4"/>
      <c r="ALJ544" s="4"/>
      <c r="ALK544" s="4"/>
      <c r="ALL544" s="4"/>
      <c r="ALM544" s="4"/>
      <c r="ALN544" s="4"/>
      <c r="ALO544" s="4"/>
      <c r="ALP544" s="4"/>
      <c r="ALQ544" s="4"/>
      <c r="ALR544" s="4"/>
      <c r="ALS544" s="4"/>
      <c r="ALT544" s="4"/>
      <c r="ALU544" s="4"/>
      <c r="ALV544" s="4"/>
      <c r="ALW544" s="4"/>
      <c r="ALX544" s="4"/>
      <c r="ALY544" s="4"/>
      <c r="ALZ544" s="4"/>
      <c r="AMA544" s="4"/>
      <c r="AMB544" s="10"/>
    </row>
    <row r="545" spans="1:1016" s="3" customFormat="1" ht="20.25" customHeight="1" x14ac:dyDescent="0.25">
      <c r="A545" s="5"/>
      <c r="B545" s="7"/>
      <c r="C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O545" s="4"/>
      <c r="XP545" s="4"/>
      <c r="XQ545" s="4"/>
      <c r="XR545" s="4"/>
      <c r="XS545" s="4"/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/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  <c r="ABH545" s="4"/>
      <c r="ABI545" s="4"/>
      <c r="ABJ545" s="4"/>
      <c r="ABK545" s="4"/>
      <c r="ABL545" s="4"/>
      <c r="ABM545" s="4"/>
      <c r="ABN545" s="4"/>
      <c r="ABO545" s="4"/>
      <c r="ABP545" s="4"/>
      <c r="ABQ545" s="4"/>
      <c r="ABR545" s="4"/>
      <c r="ABS545" s="4"/>
      <c r="ABT545" s="4"/>
      <c r="ABU545" s="4"/>
      <c r="ABV545" s="4"/>
      <c r="ABW545" s="4"/>
      <c r="ABX545" s="4"/>
      <c r="ABY545" s="4"/>
      <c r="ABZ545" s="4"/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4"/>
      <c r="ADK545" s="4"/>
      <c r="ADL545" s="4"/>
      <c r="ADM545" s="4"/>
      <c r="ADN545" s="4"/>
      <c r="ADO545" s="4"/>
      <c r="ADP545" s="4"/>
      <c r="ADQ545" s="4"/>
      <c r="ADR545" s="4"/>
      <c r="ADS545" s="4"/>
      <c r="ADT545" s="4"/>
      <c r="ADU545" s="4"/>
      <c r="ADV545" s="4"/>
      <c r="ADW545" s="4"/>
      <c r="ADX545" s="4"/>
      <c r="ADY545" s="4"/>
      <c r="ADZ545" s="4"/>
      <c r="AEA545" s="4"/>
      <c r="AEB545" s="4"/>
      <c r="AEC545" s="4"/>
      <c r="AED545" s="4"/>
      <c r="AEE545" s="4"/>
      <c r="AEF545" s="4"/>
      <c r="AEG545" s="4"/>
      <c r="AEH545" s="4"/>
      <c r="AEI545" s="4"/>
      <c r="AEJ545" s="4"/>
      <c r="AEK545" s="4"/>
      <c r="AEL545" s="4"/>
      <c r="AEM545" s="4"/>
      <c r="AEN545" s="4"/>
      <c r="AEO545" s="4"/>
      <c r="AEP545" s="4"/>
      <c r="AEQ545" s="4"/>
      <c r="AER545" s="4"/>
      <c r="AES545" s="4"/>
      <c r="AET545" s="4"/>
      <c r="AEU545" s="4"/>
      <c r="AEV545" s="4"/>
      <c r="AEW545" s="4"/>
      <c r="AEX545" s="4"/>
      <c r="AEY545" s="4"/>
      <c r="AEZ545" s="4"/>
      <c r="AFA545" s="4"/>
      <c r="AFB545" s="4"/>
      <c r="AFC545" s="4"/>
      <c r="AFD545" s="4"/>
      <c r="AFE545" s="4"/>
      <c r="AFF545" s="4"/>
      <c r="AFG545" s="4"/>
      <c r="AFH545" s="4"/>
      <c r="AFI545" s="4"/>
      <c r="AFJ545" s="4"/>
      <c r="AFK545" s="4"/>
      <c r="AFL545" s="4"/>
      <c r="AFM545" s="4"/>
      <c r="AFN545" s="4"/>
      <c r="AFO545" s="4"/>
      <c r="AFP545" s="4"/>
      <c r="AFQ545" s="4"/>
      <c r="AFR545" s="4"/>
      <c r="AFS545" s="4"/>
      <c r="AFT545" s="4"/>
      <c r="AFU545" s="4"/>
      <c r="AFV545" s="4"/>
      <c r="AFW545" s="4"/>
      <c r="AFX545" s="4"/>
      <c r="AFY545" s="4"/>
      <c r="AFZ545" s="4"/>
      <c r="AGA545" s="4"/>
      <c r="AGB545" s="4"/>
      <c r="AGC545" s="4"/>
      <c r="AGD545" s="4"/>
      <c r="AGE545" s="4"/>
      <c r="AGF545" s="4"/>
      <c r="AGG545" s="4"/>
      <c r="AGH545" s="4"/>
      <c r="AGI545" s="4"/>
      <c r="AGJ545" s="4"/>
      <c r="AGK545" s="4"/>
      <c r="AGL545" s="4"/>
      <c r="AGM545" s="4"/>
      <c r="AGN545" s="4"/>
      <c r="AGO545" s="4"/>
      <c r="AGP545" s="4"/>
      <c r="AGQ545" s="4"/>
      <c r="AGR545" s="4"/>
      <c r="AGS545" s="4"/>
      <c r="AGT545" s="4"/>
      <c r="AGU545" s="4"/>
      <c r="AGV545" s="4"/>
      <c r="AGW545" s="4"/>
      <c r="AGX545" s="4"/>
      <c r="AGY545" s="4"/>
      <c r="AGZ545" s="4"/>
      <c r="AHA545" s="4"/>
      <c r="AHB545" s="4"/>
      <c r="AHC545" s="4"/>
      <c r="AHD545" s="4"/>
      <c r="AHE545" s="4"/>
      <c r="AHF545" s="4"/>
      <c r="AHG545" s="4"/>
      <c r="AHH545" s="4"/>
      <c r="AHI545" s="4"/>
      <c r="AHJ545" s="4"/>
      <c r="AHK545" s="4"/>
      <c r="AHL545" s="4"/>
      <c r="AHM545" s="4"/>
      <c r="AHN545" s="4"/>
      <c r="AHO545" s="4"/>
      <c r="AHP545" s="4"/>
      <c r="AHQ545" s="4"/>
      <c r="AHR545" s="4"/>
      <c r="AHS545" s="4"/>
      <c r="AHT545" s="4"/>
      <c r="AHU545" s="4"/>
      <c r="AHV545" s="4"/>
      <c r="AHW545" s="4"/>
      <c r="AHX545" s="4"/>
      <c r="AHY545" s="4"/>
      <c r="AHZ545" s="4"/>
      <c r="AIA545" s="4"/>
      <c r="AIB545" s="4"/>
      <c r="AIC545" s="4"/>
      <c r="AID545" s="4"/>
      <c r="AIE545" s="4"/>
      <c r="AIF545" s="4"/>
      <c r="AIG545" s="4"/>
      <c r="AIH545" s="4"/>
      <c r="AII545" s="4"/>
      <c r="AIJ545" s="4"/>
      <c r="AIK545" s="4"/>
      <c r="AIL545" s="4"/>
      <c r="AIM545" s="4"/>
      <c r="AIN545" s="4"/>
      <c r="AIO545" s="4"/>
      <c r="AIP545" s="4"/>
      <c r="AIQ545" s="4"/>
      <c r="AIR545" s="4"/>
      <c r="AIS545" s="4"/>
      <c r="AIT545" s="4"/>
      <c r="AIU545" s="4"/>
      <c r="AIV545" s="4"/>
      <c r="AIW545" s="4"/>
      <c r="AIX545" s="4"/>
      <c r="AIY545" s="4"/>
      <c r="AIZ545" s="4"/>
      <c r="AJA545" s="4"/>
      <c r="AJB545" s="4"/>
      <c r="AJC545" s="4"/>
      <c r="AJD545" s="4"/>
      <c r="AJE545" s="4"/>
      <c r="AJF545" s="4"/>
      <c r="AJG545" s="4"/>
      <c r="AJH545" s="4"/>
      <c r="AJI545" s="4"/>
      <c r="AJJ545" s="4"/>
      <c r="AJK545" s="4"/>
      <c r="AJL545" s="4"/>
      <c r="AJM545" s="4"/>
      <c r="AJN545" s="4"/>
      <c r="AJO545" s="4"/>
      <c r="AJP545" s="4"/>
      <c r="AJQ545" s="4"/>
      <c r="AJR545" s="4"/>
      <c r="AJS545" s="4"/>
      <c r="AJT545" s="4"/>
      <c r="AJU545" s="4"/>
      <c r="AJV545" s="4"/>
      <c r="AJW545" s="4"/>
      <c r="AJX545" s="4"/>
      <c r="AJY545" s="4"/>
      <c r="AJZ545" s="4"/>
      <c r="AKA545" s="4"/>
      <c r="AKB545" s="4"/>
      <c r="AKC545" s="4"/>
      <c r="AKD545" s="4"/>
      <c r="AKE545" s="4"/>
      <c r="AKF545" s="4"/>
      <c r="AKG545" s="4"/>
      <c r="AKH545" s="4"/>
      <c r="AKI545" s="4"/>
      <c r="AKJ545" s="4"/>
      <c r="AKK545" s="4"/>
      <c r="AKL545" s="4"/>
      <c r="AKM545" s="4"/>
      <c r="AKN545" s="4"/>
      <c r="AKO545" s="4"/>
      <c r="AKP545" s="4"/>
      <c r="AKQ545" s="4"/>
      <c r="AKR545" s="4"/>
      <c r="AKS545" s="4"/>
      <c r="AKT545" s="4"/>
      <c r="AKU545" s="4"/>
      <c r="AKV545" s="4"/>
      <c r="AKW545" s="4"/>
      <c r="AKX545" s="4"/>
      <c r="AKY545" s="4"/>
      <c r="AKZ545" s="4"/>
      <c r="ALA545" s="4"/>
      <c r="ALB545" s="4"/>
      <c r="ALC545" s="4"/>
      <c r="ALD545" s="4"/>
      <c r="ALE545" s="4"/>
      <c r="ALF545" s="4"/>
      <c r="ALG545" s="4"/>
      <c r="ALH545" s="4"/>
      <c r="ALI545" s="4"/>
      <c r="ALJ545" s="4"/>
      <c r="ALK545" s="4"/>
      <c r="ALL545" s="4"/>
      <c r="ALM545" s="4"/>
      <c r="ALN545" s="4"/>
      <c r="ALO545" s="4"/>
      <c r="ALP545" s="4"/>
      <c r="ALQ545" s="4"/>
      <c r="ALR545" s="4"/>
      <c r="ALS545" s="4"/>
      <c r="ALT545" s="4"/>
      <c r="ALU545" s="4"/>
      <c r="ALV545" s="4"/>
      <c r="ALW545" s="4"/>
      <c r="ALX545" s="4"/>
      <c r="ALY545" s="4"/>
      <c r="ALZ545" s="4"/>
      <c r="AMA545" s="4"/>
      <c r="AMB545" s="10"/>
    </row>
    <row r="546" spans="1:1016" s="3" customFormat="1" ht="20.25" customHeight="1" x14ac:dyDescent="0.25">
      <c r="A546" s="5"/>
      <c r="B546" s="7"/>
      <c r="C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O546" s="4"/>
      <c r="XP546" s="4"/>
      <c r="XQ546" s="4"/>
      <c r="XR546" s="4"/>
      <c r="XS546" s="4"/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  <c r="ABJ546" s="4"/>
      <c r="ABK546" s="4"/>
      <c r="ABL546" s="4"/>
      <c r="ABM546" s="4"/>
      <c r="ABN546" s="4"/>
      <c r="ABO546" s="4"/>
      <c r="ABP546" s="4"/>
      <c r="ABQ546" s="4"/>
      <c r="ABR546" s="4"/>
      <c r="ABS546" s="4"/>
      <c r="ABT546" s="4"/>
      <c r="ABU546" s="4"/>
      <c r="ABV546" s="4"/>
      <c r="ABW546" s="4"/>
      <c r="ABX546" s="4"/>
      <c r="ABY546" s="4"/>
      <c r="ABZ546" s="4"/>
      <c r="ACA546" s="4"/>
      <c r="ACB546" s="4"/>
      <c r="ACC546" s="4"/>
      <c r="ACD546" s="4"/>
      <c r="ACE546" s="4"/>
      <c r="ACF546" s="4"/>
      <c r="ACG546" s="4"/>
      <c r="ACH546" s="4"/>
      <c r="ACI546" s="4"/>
      <c r="ACJ546" s="4"/>
      <c r="ACK546" s="4"/>
      <c r="ACL546" s="4"/>
      <c r="ACM546" s="4"/>
      <c r="ACN546" s="4"/>
      <c r="ACO546" s="4"/>
      <c r="ACP546" s="4"/>
      <c r="ACQ546" s="4"/>
      <c r="ACR546" s="4"/>
      <c r="ACS546" s="4"/>
      <c r="ACT546" s="4"/>
      <c r="ACU546" s="4"/>
      <c r="ACV546" s="4"/>
      <c r="ACW546" s="4"/>
      <c r="ACX546" s="4"/>
      <c r="ACY546" s="4"/>
      <c r="ACZ546" s="4"/>
      <c r="ADA546" s="4"/>
      <c r="ADB546" s="4"/>
      <c r="ADC546" s="4"/>
      <c r="ADD546" s="4"/>
      <c r="ADE546" s="4"/>
      <c r="ADF546" s="4"/>
      <c r="ADG546" s="4"/>
      <c r="ADH546" s="4"/>
      <c r="ADI546" s="4"/>
      <c r="ADJ546" s="4"/>
      <c r="ADK546" s="4"/>
      <c r="ADL546" s="4"/>
      <c r="ADM546" s="4"/>
      <c r="ADN546" s="4"/>
      <c r="ADO546" s="4"/>
      <c r="ADP546" s="4"/>
      <c r="ADQ546" s="4"/>
      <c r="ADR546" s="4"/>
      <c r="ADS546" s="4"/>
      <c r="ADT546" s="4"/>
      <c r="ADU546" s="4"/>
      <c r="ADV546" s="4"/>
      <c r="ADW546" s="4"/>
      <c r="ADX546" s="4"/>
      <c r="ADY546" s="4"/>
      <c r="ADZ546" s="4"/>
      <c r="AEA546" s="4"/>
      <c r="AEB546" s="4"/>
      <c r="AEC546" s="4"/>
      <c r="AED546" s="4"/>
      <c r="AEE546" s="4"/>
      <c r="AEF546" s="4"/>
      <c r="AEG546" s="4"/>
      <c r="AEH546" s="4"/>
      <c r="AEI546" s="4"/>
      <c r="AEJ546" s="4"/>
      <c r="AEK546" s="4"/>
      <c r="AEL546" s="4"/>
      <c r="AEM546" s="4"/>
      <c r="AEN546" s="4"/>
      <c r="AEO546" s="4"/>
      <c r="AEP546" s="4"/>
      <c r="AEQ546" s="4"/>
      <c r="AER546" s="4"/>
      <c r="AES546" s="4"/>
      <c r="AET546" s="4"/>
      <c r="AEU546" s="4"/>
      <c r="AEV546" s="4"/>
      <c r="AEW546" s="4"/>
      <c r="AEX546" s="4"/>
      <c r="AEY546" s="4"/>
      <c r="AEZ546" s="4"/>
      <c r="AFA546" s="4"/>
      <c r="AFB546" s="4"/>
      <c r="AFC546" s="4"/>
      <c r="AFD546" s="4"/>
      <c r="AFE546" s="4"/>
      <c r="AFF546" s="4"/>
      <c r="AFG546" s="4"/>
      <c r="AFH546" s="4"/>
      <c r="AFI546" s="4"/>
      <c r="AFJ546" s="4"/>
      <c r="AFK546" s="4"/>
      <c r="AFL546" s="4"/>
      <c r="AFM546" s="4"/>
      <c r="AFN546" s="4"/>
      <c r="AFO546" s="4"/>
      <c r="AFP546" s="4"/>
      <c r="AFQ546" s="4"/>
      <c r="AFR546" s="4"/>
      <c r="AFS546" s="4"/>
      <c r="AFT546" s="4"/>
      <c r="AFU546" s="4"/>
      <c r="AFV546" s="4"/>
      <c r="AFW546" s="4"/>
      <c r="AFX546" s="4"/>
      <c r="AFY546" s="4"/>
      <c r="AFZ546" s="4"/>
      <c r="AGA546" s="4"/>
      <c r="AGB546" s="4"/>
      <c r="AGC546" s="4"/>
      <c r="AGD546" s="4"/>
      <c r="AGE546" s="4"/>
      <c r="AGF546" s="4"/>
      <c r="AGG546" s="4"/>
      <c r="AGH546" s="4"/>
      <c r="AGI546" s="4"/>
      <c r="AGJ546" s="4"/>
      <c r="AGK546" s="4"/>
      <c r="AGL546" s="4"/>
      <c r="AGM546" s="4"/>
      <c r="AGN546" s="4"/>
      <c r="AGO546" s="4"/>
      <c r="AGP546" s="4"/>
      <c r="AGQ546" s="4"/>
      <c r="AGR546" s="4"/>
      <c r="AGS546" s="4"/>
      <c r="AGT546" s="4"/>
      <c r="AGU546" s="4"/>
      <c r="AGV546" s="4"/>
      <c r="AGW546" s="4"/>
      <c r="AGX546" s="4"/>
      <c r="AGY546" s="4"/>
      <c r="AGZ546" s="4"/>
      <c r="AHA546" s="4"/>
      <c r="AHB546" s="4"/>
      <c r="AHC546" s="4"/>
      <c r="AHD546" s="4"/>
      <c r="AHE546" s="4"/>
      <c r="AHF546" s="4"/>
      <c r="AHG546" s="4"/>
      <c r="AHH546" s="4"/>
      <c r="AHI546" s="4"/>
      <c r="AHJ546" s="4"/>
      <c r="AHK546" s="4"/>
      <c r="AHL546" s="4"/>
      <c r="AHM546" s="4"/>
      <c r="AHN546" s="4"/>
      <c r="AHO546" s="4"/>
      <c r="AHP546" s="4"/>
      <c r="AHQ546" s="4"/>
      <c r="AHR546" s="4"/>
      <c r="AHS546" s="4"/>
      <c r="AHT546" s="4"/>
      <c r="AHU546" s="4"/>
      <c r="AHV546" s="4"/>
      <c r="AHW546" s="4"/>
      <c r="AHX546" s="4"/>
      <c r="AHY546" s="4"/>
      <c r="AHZ546" s="4"/>
      <c r="AIA546" s="4"/>
      <c r="AIB546" s="4"/>
      <c r="AIC546" s="4"/>
      <c r="AID546" s="4"/>
      <c r="AIE546" s="4"/>
      <c r="AIF546" s="4"/>
      <c r="AIG546" s="4"/>
      <c r="AIH546" s="4"/>
      <c r="AII546" s="4"/>
      <c r="AIJ546" s="4"/>
      <c r="AIK546" s="4"/>
      <c r="AIL546" s="4"/>
      <c r="AIM546" s="4"/>
      <c r="AIN546" s="4"/>
      <c r="AIO546" s="4"/>
      <c r="AIP546" s="4"/>
      <c r="AIQ546" s="4"/>
      <c r="AIR546" s="4"/>
      <c r="AIS546" s="4"/>
      <c r="AIT546" s="4"/>
      <c r="AIU546" s="4"/>
      <c r="AIV546" s="4"/>
      <c r="AIW546" s="4"/>
      <c r="AIX546" s="4"/>
      <c r="AIY546" s="4"/>
      <c r="AIZ546" s="4"/>
      <c r="AJA546" s="4"/>
      <c r="AJB546" s="4"/>
      <c r="AJC546" s="4"/>
      <c r="AJD546" s="4"/>
      <c r="AJE546" s="4"/>
      <c r="AJF546" s="4"/>
      <c r="AJG546" s="4"/>
      <c r="AJH546" s="4"/>
      <c r="AJI546" s="4"/>
      <c r="AJJ546" s="4"/>
      <c r="AJK546" s="4"/>
      <c r="AJL546" s="4"/>
      <c r="AJM546" s="4"/>
      <c r="AJN546" s="4"/>
      <c r="AJO546" s="4"/>
      <c r="AJP546" s="4"/>
      <c r="AJQ546" s="4"/>
      <c r="AJR546" s="4"/>
      <c r="AJS546" s="4"/>
      <c r="AJT546" s="4"/>
      <c r="AJU546" s="4"/>
      <c r="AJV546" s="4"/>
      <c r="AJW546" s="4"/>
      <c r="AJX546" s="4"/>
      <c r="AJY546" s="4"/>
      <c r="AJZ546" s="4"/>
      <c r="AKA546" s="4"/>
      <c r="AKB546" s="4"/>
      <c r="AKC546" s="4"/>
      <c r="AKD546" s="4"/>
      <c r="AKE546" s="4"/>
      <c r="AKF546" s="4"/>
      <c r="AKG546" s="4"/>
      <c r="AKH546" s="4"/>
      <c r="AKI546" s="4"/>
      <c r="AKJ546" s="4"/>
      <c r="AKK546" s="4"/>
      <c r="AKL546" s="4"/>
      <c r="AKM546" s="4"/>
      <c r="AKN546" s="4"/>
      <c r="AKO546" s="4"/>
      <c r="AKP546" s="4"/>
      <c r="AKQ546" s="4"/>
      <c r="AKR546" s="4"/>
      <c r="AKS546" s="4"/>
      <c r="AKT546" s="4"/>
      <c r="AKU546" s="4"/>
      <c r="AKV546" s="4"/>
      <c r="AKW546" s="4"/>
      <c r="AKX546" s="4"/>
      <c r="AKY546" s="4"/>
      <c r="AKZ546" s="4"/>
      <c r="ALA546" s="4"/>
      <c r="ALB546" s="4"/>
      <c r="ALC546" s="4"/>
      <c r="ALD546" s="4"/>
      <c r="ALE546" s="4"/>
      <c r="ALF546" s="4"/>
      <c r="ALG546" s="4"/>
      <c r="ALH546" s="4"/>
      <c r="ALI546" s="4"/>
      <c r="ALJ546" s="4"/>
      <c r="ALK546" s="4"/>
      <c r="ALL546" s="4"/>
      <c r="ALM546" s="4"/>
      <c r="ALN546" s="4"/>
      <c r="ALO546" s="4"/>
      <c r="ALP546" s="4"/>
      <c r="ALQ546" s="4"/>
      <c r="ALR546" s="4"/>
      <c r="ALS546" s="4"/>
      <c r="ALT546" s="4"/>
      <c r="ALU546" s="4"/>
      <c r="ALV546" s="4"/>
      <c r="ALW546" s="4"/>
      <c r="ALX546" s="4"/>
      <c r="ALY546" s="4"/>
      <c r="ALZ546" s="4"/>
      <c r="AMA546" s="4"/>
      <c r="AMB546" s="10"/>
    </row>
    <row r="547" spans="1:1016" s="3" customFormat="1" ht="20.25" customHeight="1" x14ac:dyDescent="0.25">
      <c r="A547" s="5"/>
      <c r="B547" s="7"/>
      <c r="C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O547" s="4"/>
      <c r="XP547" s="4"/>
      <c r="XQ547" s="4"/>
      <c r="XR547" s="4"/>
      <c r="XS547" s="4"/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  <c r="ABJ547" s="4"/>
      <c r="ABK547" s="4"/>
      <c r="ABL547" s="4"/>
      <c r="ABM547" s="4"/>
      <c r="ABN547" s="4"/>
      <c r="ABO547" s="4"/>
      <c r="ABP547" s="4"/>
      <c r="ABQ547" s="4"/>
      <c r="ABR547" s="4"/>
      <c r="ABS547" s="4"/>
      <c r="ABT547" s="4"/>
      <c r="ABU547" s="4"/>
      <c r="ABV547" s="4"/>
      <c r="ABW547" s="4"/>
      <c r="ABX547" s="4"/>
      <c r="ABY547" s="4"/>
      <c r="ABZ547" s="4"/>
      <c r="ACA547" s="4"/>
      <c r="ACB547" s="4"/>
      <c r="ACC547" s="4"/>
      <c r="ACD547" s="4"/>
      <c r="ACE547" s="4"/>
      <c r="ACF547" s="4"/>
      <c r="ACG547" s="4"/>
      <c r="ACH547" s="4"/>
      <c r="ACI547" s="4"/>
      <c r="ACJ547" s="4"/>
      <c r="ACK547" s="4"/>
      <c r="ACL547" s="4"/>
      <c r="ACM547" s="4"/>
      <c r="ACN547" s="4"/>
      <c r="ACO547" s="4"/>
      <c r="ACP547" s="4"/>
      <c r="ACQ547" s="4"/>
      <c r="ACR547" s="4"/>
      <c r="ACS547" s="4"/>
      <c r="ACT547" s="4"/>
      <c r="ACU547" s="4"/>
      <c r="ACV547" s="4"/>
      <c r="ACW547" s="4"/>
      <c r="ACX547" s="4"/>
      <c r="ACY547" s="4"/>
      <c r="ACZ547" s="4"/>
      <c r="ADA547" s="4"/>
      <c r="ADB547" s="4"/>
      <c r="ADC547" s="4"/>
      <c r="ADD547" s="4"/>
      <c r="ADE547" s="4"/>
      <c r="ADF547" s="4"/>
      <c r="ADG547" s="4"/>
      <c r="ADH547" s="4"/>
      <c r="ADI547" s="4"/>
      <c r="ADJ547" s="4"/>
      <c r="ADK547" s="4"/>
      <c r="ADL547" s="4"/>
      <c r="ADM547" s="4"/>
      <c r="ADN547" s="4"/>
      <c r="ADO547" s="4"/>
      <c r="ADP547" s="4"/>
      <c r="ADQ547" s="4"/>
      <c r="ADR547" s="4"/>
      <c r="ADS547" s="4"/>
      <c r="ADT547" s="4"/>
      <c r="ADU547" s="4"/>
      <c r="ADV547" s="4"/>
      <c r="ADW547" s="4"/>
      <c r="ADX547" s="4"/>
      <c r="ADY547" s="4"/>
      <c r="ADZ547" s="4"/>
      <c r="AEA547" s="4"/>
      <c r="AEB547" s="4"/>
      <c r="AEC547" s="4"/>
      <c r="AED547" s="4"/>
      <c r="AEE547" s="4"/>
      <c r="AEF547" s="4"/>
      <c r="AEG547" s="4"/>
      <c r="AEH547" s="4"/>
      <c r="AEI547" s="4"/>
      <c r="AEJ547" s="4"/>
      <c r="AEK547" s="4"/>
      <c r="AEL547" s="4"/>
      <c r="AEM547" s="4"/>
      <c r="AEN547" s="4"/>
      <c r="AEO547" s="4"/>
      <c r="AEP547" s="4"/>
      <c r="AEQ547" s="4"/>
      <c r="AER547" s="4"/>
      <c r="AES547" s="4"/>
      <c r="AET547" s="4"/>
      <c r="AEU547" s="4"/>
      <c r="AEV547" s="4"/>
      <c r="AEW547" s="4"/>
      <c r="AEX547" s="4"/>
      <c r="AEY547" s="4"/>
      <c r="AEZ547" s="4"/>
      <c r="AFA547" s="4"/>
      <c r="AFB547" s="4"/>
      <c r="AFC547" s="4"/>
      <c r="AFD547" s="4"/>
      <c r="AFE547" s="4"/>
      <c r="AFF547" s="4"/>
      <c r="AFG547" s="4"/>
      <c r="AFH547" s="4"/>
      <c r="AFI547" s="4"/>
      <c r="AFJ547" s="4"/>
      <c r="AFK547" s="4"/>
      <c r="AFL547" s="4"/>
      <c r="AFM547" s="4"/>
      <c r="AFN547" s="4"/>
      <c r="AFO547" s="4"/>
      <c r="AFP547" s="4"/>
      <c r="AFQ547" s="4"/>
      <c r="AFR547" s="4"/>
      <c r="AFS547" s="4"/>
      <c r="AFT547" s="4"/>
      <c r="AFU547" s="4"/>
      <c r="AFV547" s="4"/>
      <c r="AFW547" s="4"/>
      <c r="AFX547" s="4"/>
      <c r="AFY547" s="4"/>
      <c r="AFZ547" s="4"/>
      <c r="AGA547" s="4"/>
      <c r="AGB547" s="4"/>
      <c r="AGC547" s="4"/>
      <c r="AGD547" s="4"/>
      <c r="AGE547" s="4"/>
      <c r="AGF547" s="4"/>
      <c r="AGG547" s="4"/>
      <c r="AGH547" s="4"/>
      <c r="AGI547" s="4"/>
      <c r="AGJ547" s="4"/>
      <c r="AGK547" s="4"/>
      <c r="AGL547" s="4"/>
      <c r="AGM547" s="4"/>
      <c r="AGN547" s="4"/>
      <c r="AGO547" s="4"/>
      <c r="AGP547" s="4"/>
      <c r="AGQ547" s="4"/>
      <c r="AGR547" s="4"/>
      <c r="AGS547" s="4"/>
      <c r="AGT547" s="4"/>
      <c r="AGU547" s="4"/>
      <c r="AGV547" s="4"/>
      <c r="AGW547" s="4"/>
      <c r="AGX547" s="4"/>
      <c r="AGY547" s="4"/>
      <c r="AGZ547" s="4"/>
      <c r="AHA547" s="4"/>
      <c r="AHB547" s="4"/>
      <c r="AHC547" s="4"/>
      <c r="AHD547" s="4"/>
      <c r="AHE547" s="4"/>
      <c r="AHF547" s="4"/>
      <c r="AHG547" s="4"/>
      <c r="AHH547" s="4"/>
      <c r="AHI547" s="4"/>
      <c r="AHJ547" s="4"/>
      <c r="AHK547" s="4"/>
      <c r="AHL547" s="4"/>
      <c r="AHM547" s="4"/>
      <c r="AHN547" s="4"/>
      <c r="AHO547" s="4"/>
      <c r="AHP547" s="4"/>
      <c r="AHQ547" s="4"/>
      <c r="AHR547" s="4"/>
      <c r="AHS547" s="4"/>
      <c r="AHT547" s="4"/>
      <c r="AHU547" s="4"/>
      <c r="AHV547" s="4"/>
      <c r="AHW547" s="4"/>
      <c r="AHX547" s="4"/>
      <c r="AHY547" s="4"/>
      <c r="AHZ547" s="4"/>
      <c r="AIA547" s="4"/>
      <c r="AIB547" s="4"/>
      <c r="AIC547" s="4"/>
      <c r="AID547" s="4"/>
      <c r="AIE547" s="4"/>
      <c r="AIF547" s="4"/>
      <c r="AIG547" s="4"/>
      <c r="AIH547" s="4"/>
      <c r="AII547" s="4"/>
      <c r="AIJ547" s="4"/>
      <c r="AIK547" s="4"/>
      <c r="AIL547" s="4"/>
      <c r="AIM547" s="4"/>
      <c r="AIN547" s="4"/>
      <c r="AIO547" s="4"/>
      <c r="AIP547" s="4"/>
      <c r="AIQ547" s="4"/>
      <c r="AIR547" s="4"/>
      <c r="AIS547" s="4"/>
      <c r="AIT547" s="4"/>
      <c r="AIU547" s="4"/>
      <c r="AIV547" s="4"/>
      <c r="AIW547" s="4"/>
      <c r="AIX547" s="4"/>
      <c r="AIY547" s="4"/>
      <c r="AIZ547" s="4"/>
      <c r="AJA547" s="4"/>
      <c r="AJB547" s="4"/>
      <c r="AJC547" s="4"/>
      <c r="AJD547" s="4"/>
      <c r="AJE547" s="4"/>
      <c r="AJF547" s="4"/>
      <c r="AJG547" s="4"/>
      <c r="AJH547" s="4"/>
      <c r="AJI547" s="4"/>
      <c r="AJJ547" s="4"/>
      <c r="AJK547" s="4"/>
      <c r="AJL547" s="4"/>
      <c r="AJM547" s="4"/>
      <c r="AJN547" s="4"/>
      <c r="AJO547" s="4"/>
      <c r="AJP547" s="4"/>
      <c r="AJQ547" s="4"/>
      <c r="AJR547" s="4"/>
      <c r="AJS547" s="4"/>
      <c r="AJT547" s="4"/>
      <c r="AJU547" s="4"/>
      <c r="AJV547" s="4"/>
      <c r="AJW547" s="4"/>
      <c r="AJX547" s="4"/>
      <c r="AJY547" s="4"/>
      <c r="AJZ547" s="4"/>
      <c r="AKA547" s="4"/>
      <c r="AKB547" s="4"/>
      <c r="AKC547" s="4"/>
      <c r="AKD547" s="4"/>
      <c r="AKE547" s="4"/>
      <c r="AKF547" s="4"/>
      <c r="AKG547" s="4"/>
      <c r="AKH547" s="4"/>
      <c r="AKI547" s="4"/>
      <c r="AKJ547" s="4"/>
      <c r="AKK547" s="4"/>
      <c r="AKL547" s="4"/>
      <c r="AKM547" s="4"/>
      <c r="AKN547" s="4"/>
      <c r="AKO547" s="4"/>
      <c r="AKP547" s="4"/>
      <c r="AKQ547" s="4"/>
      <c r="AKR547" s="4"/>
      <c r="AKS547" s="4"/>
      <c r="AKT547" s="4"/>
      <c r="AKU547" s="4"/>
      <c r="AKV547" s="4"/>
      <c r="AKW547" s="4"/>
      <c r="AKX547" s="4"/>
      <c r="AKY547" s="4"/>
      <c r="AKZ547" s="4"/>
      <c r="ALA547" s="4"/>
      <c r="ALB547" s="4"/>
      <c r="ALC547" s="4"/>
      <c r="ALD547" s="4"/>
      <c r="ALE547" s="4"/>
      <c r="ALF547" s="4"/>
      <c r="ALG547" s="4"/>
      <c r="ALH547" s="4"/>
      <c r="ALI547" s="4"/>
      <c r="ALJ547" s="4"/>
      <c r="ALK547" s="4"/>
      <c r="ALL547" s="4"/>
      <c r="ALM547" s="4"/>
      <c r="ALN547" s="4"/>
      <c r="ALO547" s="4"/>
      <c r="ALP547" s="4"/>
      <c r="ALQ547" s="4"/>
      <c r="ALR547" s="4"/>
      <c r="ALS547" s="4"/>
      <c r="ALT547" s="4"/>
      <c r="ALU547" s="4"/>
      <c r="ALV547" s="4"/>
      <c r="ALW547" s="4"/>
      <c r="ALX547" s="4"/>
      <c r="ALY547" s="4"/>
      <c r="ALZ547" s="4"/>
      <c r="AMA547" s="4"/>
      <c r="AMB547" s="10"/>
    </row>
    <row r="548" spans="1:1016" s="3" customFormat="1" ht="20.25" customHeight="1" x14ac:dyDescent="0.25">
      <c r="A548" s="5"/>
      <c r="B548" s="7"/>
      <c r="C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O548" s="4"/>
      <c r="XP548" s="4"/>
      <c r="XQ548" s="4"/>
      <c r="XR548" s="4"/>
      <c r="XS548" s="4"/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/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/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  <c r="ABJ548" s="4"/>
      <c r="ABK548" s="4"/>
      <c r="ABL548" s="4"/>
      <c r="ABM548" s="4"/>
      <c r="ABN548" s="4"/>
      <c r="ABO548" s="4"/>
      <c r="ABP548" s="4"/>
      <c r="ABQ548" s="4"/>
      <c r="ABR548" s="4"/>
      <c r="ABS548" s="4"/>
      <c r="ABT548" s="4"/>
      <c r="ABU548" s="4"/>
      <c r="ABV548" s="4"/>
      <c r="ABW548" s="4"/>
      <c r="ABX548" s="4"/>
      <c r="ABY548" s="4"/>
      <c r="ABZ548" s="4"/>
      <c r="ACA548" s="4"/>
      <c r="ACB548" s="4"/>
      <c r="ACC548" s="4"/>
      <c r="ACD548" s="4"/>
      <c r="ACE548" s="4"/>
      <c r="ACF548" s="4"/>
      <c r="ACG548" s="4"/>
      <c r="ACH548" s="4"/>
      <c r="ACI548" s="4"/>
      <c r="ACJ548" s="4"/>
      <c r="ACK548" s="4"/>
      <c r="ACL548" s="4"/>
      <c r="ACM548" s="4"/>
      <c r="ACN548" s="4"/>
      <c r="ACO548" s="4"/>
      <c r="ACP548" s="4"/>
      <c r="ACQ548" s="4"/>
      <c r="ACR548" s="4"/>
      <c r="ACS548" s="4"/>
      <c r="ACT548" s="4"/>
      <c r="ACU548" s="4"/>
      <c r="ACV548" s="4"/>
      <c r="ACW548" s="4"/>
      <c r="ACX548" s="4"/>
      <c r="ACY548" s="4"/>
      <c r="ACZ548" s="4"/>
      <c r="ADA548" s="4"/>
      <c r="ADB548" s="4"/>
      <c r="ADC548" s="4"/>
      <c r="ADD548" s="4"/>
      <c r="ADE548" s="4"/>
      <c r="ADF548" s="4"/>
      <c r="ADG548" s="4"/>
      <c r="ADH548" s="4"/>
      <c r="ADI548" s="4"/>
      <c r="ADJ548" s="4"/>
      <c r="ADK548" s="4"/>
      <c r="ADL548" s="4"/>
      <c r="ADM548" s="4"/>
      <c r="ADN548" s="4"/>
      <c r="ADO548" s="4"/>
      <c r="ADP548" s="4"/>
      <c r="ADQ548" s="4"/>
      <c r="ADR548" s="4"/>
      <c r="ADS548" s="4"/>
      <c r="ADT548" s="4"/>
      <c r="ADU548" s="4"/>
      <c r="ADV548" s="4"/>
      <c r="ADW548" s="4"/>
      <c r="ADX548" s="4"/>
      <c r="ADY548" s="4"/>
      <c r="ADZ548" s="4"/>
      <c r="AEA548" s="4"/>
      <c r="AEB548" s="4"/>
      <c r="AEC548" s="4"/>
      <c r="AED548" s="4"/>
      <c r="AEE548" s="4"/>
      <c r="AEF548" s="4"/>
      <c r="AEG548" s="4"/>
      <c r="AEH548" s="4"/>
      <c r="AEI548" s="4"/>
      <c r="AEJ548" s="4"/>
      <c r="AEK548" s="4"/>
      <c r="AEL548" s="4"/>
      <c r="AEM548" s="4"/>
      <c r="AEN548" s="4"/>
      <c r="AEO548" s="4"/>
      <c r="AEP548" s="4"/>
      <c r="AEQ548" s="4"/>
      <c r="AER548" s="4"/>
      <c r="AES548" s="4"/>
      <c r="AET548" s="4"/>
      <c r="AEU548" s="4"/>
      <c r="AEV548" s="4"/>
      <c r="AEW548" s="4"/>
      <c r="AEX548" s="4"/>
      <c r="AEY548" s="4"/>
      <c r="AEZ548" s="4"/>
      <c r="AFA548" s="4"/>
      <c r="AFB548" s="4"/>
      <c r="AFC548" s="4"/>
      <c r="AFD548" s="4"/>
      <c r="AFE548" s="4"/>
      <c r="AFF548" s="4"/>
      <c r="AFG548" s="4"/>
      <c r="AFH548" s="4"/>
      <c r="AFI548" s="4"/>
      <c r="AFJ548" s="4"/>
      <c r="AFK548" s="4"/>
      <c r="AFL548" s="4"/>
      <c r="AFM548" s="4"/>
      <c r="AFN548" s="4"/>
      <c r="AFO548" s="4"/>
      <c r="AFP548" s="4"/>
      <c r="AFQ548" s="4"/>
      <c r="AFR548" s="4"/>
      <c r="AFS548" s="4"/>
      <c r="AFT548" s="4"/>
      <c r="AFU548" s="4"/>
      <c r="AFV548" s="4"/>
      <c r="AFW548" s="4"/>
      <c r="AFX548" s="4"/>
      <c r="AFY548" s="4"/>
      <c r="AFZ548" s="4"/>
      <c r="AGA548" s="4"/>
      <c r="AGB548" s="4"/>
      <c r="AGC548" s="4"/>
      <c r="AGD548" s="4"/>
      <c r="AGE548" s="4"/>
      <c r="AGF548" s="4"/>
      <c r="AGG548" s="4"/>
      <c r="AGH548" s="4"/>
      <c r="AGI548" s="4"/>
      <c r="AGJ548" s="4"/>
      <c r="AGK548" s="4"/>
      <c r="AGL548" s="4"/>
      <c r="AGM548" s="4"/>
      <c r="AGN548" s="4"/>
      <c r="AGO548" s="4"/>
      <c r="AGP548" s="4"/>
      <c r="AGQ548" s="4"/>
      <c r="AGR548" s="4"/>
      <c r="AGS548" s="4"/>
      <c r="AGT548" s="4"/>
      <c r="AGU548" s="4"/>
      <c r="AGV548" s="4"/>
      <c r="AGW548" s="4"/>
      <c r="AGX548" s="4"/>
      <c r="AGY548" s="4"/>
      <c r="AGZ548" s="4"/>
      <c r="AHA548" s="4"/>
      <c r="AHB548" s="4"/>
      <c r="AHC548" s="4"/>
      <c r="AHD548" s="4"/>
      <c r="AHE548" s="4"/>
      <c r="AHF548" s="4"/>
      <c r="AHG548" s="4"/>
      <c r="AHH548" s="4"/>
      <c r="AHI548" s="4"/>
      <c r="AHJ548" s="4"/>
      <c r="AHK548" s="4"/>
      <c r="AHL548" s="4"/>
      <c r="AHM548" s="4"/>
      <c r="AHN548" s="4"/>
      <c r="AHO548" s="4"/>
      <c r="AHP548" s="4"/>
      <c r="AHQ548" s="4"/>
      <c r="AHR548" s="4"/>
      <c r="AHS548" s="4"/>
      <c r="AHT548" s="4"/>
      <c r="AHU548" s="4"/>
      <c r="AHV548" s="4"/>
      <c r="AHW548" s="4"/>
      <c r="AHX548" s="4"/>
      <c r="AHY548" s="4"/>
      <c r="AHZ548" s="4"/>
      <c r="AIA548" s="4"/>
      <c r="AIB548" s="4"/>
      <c r="AIC548" s="4"/>
      <c r="AID548" s="4"/>
      <c r="AIE548" s="4"/>
      <c r="AIF548" s="4"/>
      <c r="AIG548" s="4"/>
      <c r="AIH548" s="4"/>
      <c r="AII548" s="4"/>
      <c r="AIJ548" s="4"/>
      <c r="AIK548" s="4"/>
      <c r="AIL548" s="4"/>
      <c r="AIM548" s="4"/>
      <c r="AIN548" s="4"/>
      <c r="AIO548" s="4"/>
      <c r="AIP548" s="4"/>
      <c r="AIQ548" s="4"/>
      <c r="AIR548" s="4"/>
      <c r="AIS548" s="4"/>
      <c r="AIT548" s="4"/>
      <c r="AIU548" s="4"/>
      <c r="AIV548" s="4"/>
      <c r="AIW548" s="4"/>
      <c r="AIX548" s="4"/>
      <c r="AIY548" s="4"/>
      <c r="AIZ548" s="4"/>
      <c r="AJA548" s="4"/>
      <c r="AJB548" s="4"/>
      <c r="AJC548" s="4"/>
      <c r="AJD548" s="4"/>
      <c r="AJE548" s="4"/>
      <c r="AJF548" s="4"/>
      <c r="AJG548" s="4"/>
      <c r="AJH548" s="4"/>
      <c r="AJI548" s="4"/>
      <c r="AJJ548" s="4"/>
      <c r="AJK548" s="4"/>
      <c r="AJL548" s="4"/>
      <c r="AJM548" s="4"/>
      <c r="AJN548" s="4"/>
      <c r="AJO548" s="4"/>
      <c r="AJP548" s="4"/>
      <c r="AJQ548" s="4"/>
      <c r="AJR548" s="4"/>
      <c r="AJS548" s="4"/>
      <c r="AJT548" s="4"/>
      <c r="AJU548" s="4"/>
      <c r="AJV548" s="4"/>
      <c r="AJW548" s="4"/>
      <c r="AJX548" s="4"/>
      <c r="AJY548" s="4"/>
      <c r="AJZ548" s="4"/>
      <c r="AKA548" s="4"/>
      <c r="AKB548" s="4"/>
      <c r="AKC548" s="4"/>
      <c r="AKD548" s="4"/>
      <c r="AKE548" s="4"/>
      <c r="AKF548" s="4"/>
      <c r="AKG548" s="4"/>
      <c r="AKH548" s="4"/>
      <c r="AKI548" s="4"/>
      <c r="AKJ548" s="4"/>
      <c r="AKK548" s="4"/>
      <c r="AKL548" s="4"/>
      <c r="AKM548" s="4"/>
      <c r="AKN548" s="4"/>
      <c r="AKO548" s="4"/>
      <c r="AKP548" s="4"/>
      <c r="AKQ548" s="4"/>
      <c r="AKR548" s="4"/>
      <c r="AKS548" s="4"/>
      <c r="AKT548" s="4"/>
      <c r="AKU548" s="4"/>
      <c r="AKV548" s="4"/>
      <c r="AKW548" s="4"/>
      <c r="AKX548" s="4"/>
      <c r="AKY548" s="4"/>
      <c r="AKZ548" s="4"/>
      <c r="ALA548" s="4"/>
      <c r="ALB548" s="4"/>
      <c r="ALC548" s="4"/>
      <c r="ALD548" s="4"/>
      <c r="ALE548" s="4"/>
      <c r="ALF548" s="4"/>
      <c r="ALG548" s="4"/>
      <c r="ALH548" s="4"/>
      <c r="ALI548" s="4"/>
      <c r="ALJ548" s="4"/>
      <c r="ALK548" s="4"/>
      <c r="ALL548" s="4"/>
      <c r="ALM548" s="4"/>
      <c r="ALN548" s="4"/>
      <c r="ALO548" s="4"/>
      <c r="ALP548" s="4"/>
      <c r="ALQ548" s="4"/>
      <c r="ALR548" s="4"/>
      <c r="ALS548" s="4"/>
      <c r="ALT548" s="4"/>
      <c r="ALU548" s="4"/>
      <c r="ALV548" s="4"/>
      <c r="ALW548" s="4"/>
      <c r="ALX548" s="4"/>
      <c r="ALY548" s="4"/>
      <c r="ALZ548" s="4"/>
      <c r="AMA548" s="4"/>
      <c r="AMB548" s="10"/>
    </row>
    <row r="549" spans="1:1016" s="3" customFormat="1" ht="20.25" customHeight="1" x14ac:dyDescent="0.25">
      <c r="A549" s="5"/>
      <c r="B549" s="7"/>
      <c r="C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  <c r="WF549" s="4"/>
      <c r="WG549" s="4"/>
      <c r="WH549" s="4"/>
      <c r="WI549" s="4"/>
      <c r="WJ549" s="4"/>
      <c r="WK549" s="4"/>
      <c r="WL549" s="4"/>
      <c r="WM549" s="4"/>
      <c r="WN549" s="4"/>
      <c r="WO549" s="4"/>
      <c r="WP549" s="4"/>
      <c r="WQ549" s="4"/>
      <c r="WR549" s="4"/>
      <c r="WS549" s="4"/>
      <c r="WT549" s="4"/>
      <c r="WU549" s="4"/>
      <c r="WV549" s="4"/>
      <c r="WW549" s="4"/>
      <c r="WX549" s="4"/>
      <c r="WY549" s="4"/>
      <c r="WZ549" s="4"/>
      <c r="XA549" s="4"/>
      <c r="XB549" s="4"/>
      <c r="XC549" s="4"/>
      <c r="XD549" s="4"/>
      <c r="XE549" s="4"/>
      <c r="XF549" s="4"/>
      <c r="XG549" s="4"/>
      <c r="XH549" s="4"/>
      <c r="XI549" s="4"/>
      <c r="XJ549" s="4"/>
      <c r="XK549" s="4"/>
      <c r="XL549" s="4"/>
      <c r="XM549" s="4"/>
      <c r="XN549" s="4"/>
      <c r="XO549" s="4"/>
      <c r="XP549" s="4"/>
      <c r="XQ549" s="4"/>
      <c r="XR549" s="4"/>
      <c r="XS549" s="4"/>
      <c r="XT549" s="4"/>
      <c r="XU549" s="4"/>
      <c r="XV549" s="4"/>
      <c r="XW549" s="4"/>
      <c r="XX549" s="4"/>
      <c r="XY549" s="4"/>
      <c r="XZ549" s="4"/>
      <c r="YA549" s="4"/>
      <c r="YB549" s="4"/>
      <c r="YC549" s="4"/>
      <c r="YD549" s="4"/>
      <c r="YE549" s="4"/>
      <c r="YF549" s="4"/>
      <c r="YG549" s="4"/>
      <c r="YH549" s="4"/>
      <c r="YI549" s="4"/>
      <c r="YJ549" s="4"/>
      <c r="YK549" s="4"/>
      <c r="YL549" s="4"/>
      <c r="YM549" s="4"/>
      <c r="YN549" s="4"/>
      <c r="YO549" s="4"/>
      <c r="YP549" s="4"/>
      <c r="YQ549" s="4"/>
      <c r="YR549" s="4"/>
      <c r="YS549" s="4"/>
      <c r="YT549" s="4"/>
      <c r="YU549" s="4"/>
      <c r="YV549" s="4"/>
      <c r="YW549" s="4"/>
      <c r="YX549" s="4"/>
      <c r="YY549" s="4"/>
      <c r="YZ549" s="4"/>
      <c r="ZA549" s="4"/>
      <c r="ZB549" s="4"/>
      <c r="ZC549" s="4"/>
      <c r="ZD549" s="4"/>
      <c r="ZE549" s="4"/>
      <c r="ZF549" s="4"/>
      <c r="ZG549" s="4"/>
      <c r="ZH549" s="4"/>
      <c r="ZI549" s="4"/>
      <c r="ZJ549" s="4"/>
      <c r="ZK549" s="4"/>
      <c r="ZL549" s="4"/>
      <c r="ZM549" s="4"/>
      <c r="ZN549" s="4"/>
      <c r="ZO549" s="4"/>
      <c r="ZP549" s="4"/>
      <c r="ZQ549" s="4"/>
      <c r="ZR549" s="4"/>
      <c r="ZS549" s="4"/>
      <c r="ZT549" s="4"/>
      <c r="ZU549" s="4"/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/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/>
      <c r="ABD549" s="4"/>
      <c r="ABE549" s="4"/>
      <c r="ABF549" s="4"/>
      <c r="ABG549" s="4"/>
      <c r="ABH549" s="4"/>
      <c r="ABI549" s="4"/>
      <c r="ABJ549" s="4"/>
      <c r="ABK549" s="4"/>
      <c r="ABL549" s="4"/>
      <c r="ABM549" s="4"/>
      <c r="ABN549" s="4"/>
      <c r="ABO549" s="4"/>
      <c r="ABP549" s="4"/>
      <c r="ABQ549" s="4"/>
      <c r="ABR549" s="4"/>
      <c r="ABS549" s="4"/>
      <c r="ABT549" s="4"/>
      <c r="ABU549" s="4"/>
      <c r="ABV549" s="4"/>
      <c r="ABW549" s="4"/>
      <c r="ABX549" s="4"/>
      <c r="ABY549" s="4"/>
      <c r="ABZ549" s="4"/>
      <c r="ACA549" s="4"/>
      <c r="ACB549" s="4"/>
      <c r="ACC549" s="4"/>
      <c r="ACD549" s="4"/>
      <c r="ACE549" s="4"/>
      <c r="ACF549" s="4"/>
      <c r="ACG549" s="4"/>
      <c r="ACH549" s="4"/>
      <c r="ACI549" s="4"/>
      <c r="ACJ549" s="4"/>
      <c r="ACK549" s="4"/>
      <c r="ACL549" s="4"/>
      <c r="ACM549" s="4"/>
      <c r="ACN549" s="4"/>
      <c r="ACO549" s="4"/>
      <c r="ACP549" s="4"/>
      <c r="ACQ549" s="4"/>
      <c r="ACR549" s="4"/>
      <c r="ACS549" s="4"/>
      <c r="ACT549" s="4"/>
      <c r="ACU549" s="4"/>
      <c r="ACV549" s="4"/>
      <c r="ACW549" s="4"/>
      <c r="ACX549" s="4"/>
      <c r="ACY549" s="4"/>
      <c r="ACZ549" s="4"/>
      <c r="ADA549" s="4"/>
      <c r="ADB549" s="4"/>
      <c r="ADC549" s="4"/>
      <c r="ADD549" s="4"/>
      <c r="ADE549" s="4"/>
      <c r="ADF549" s="4"/>
      <c r="ADG549" s="4"/>
      <c r="ADH549" s="4"/>
      <c r="ADI549" s="4"/>
      <c r="ADJ549" s="4"/>
      <c r="ADK549" s="4"/>
      <c r="ADL549" s="4"/>
      <c r="ADM549" s="4"/>
      <c r="ADN549" s="4"/>
      <c r="ADO549" s="4"/>
      <c r="ADP549" s="4"/>
      <c r="ADQ549" s="4"/>
      <c r="ADR549" s="4"/>
      <c r="ADS549" s="4"/>
      <c r="ADT549" s="4"/>
      <c r="ADU549" s="4"/>
      <c r="ADV549" s="4"/>
      <c r="ADW549" s="4"/>
      <c r="ADX549" s="4"/>
      <c r="ADY549" s="4"/>
      <c r="ADZ549" s="4"/>
      <c r="AEA549" s="4"/>
      <c r="AEB549" s="4"/>
      <c r="AEC549" s="4"/>
      <c r="AED549" s="4"/>
      <c r="AEE549" s="4"/>
      <c r="AEF549" s="4"/>
      <c r="AEG549" s="4"/>
      <c r="AEH549" s="4"/>
      <c r="AEI549" s="4"/>
      <c r="AEJ549" s="4"/>
      <c r="AEK549" s="4"/>
      <c r="AEL549" s="4"/>
      <c r="AEM549" s="4"/>
      <c r="AEN549" s="4"/>
      <c r="AEO549" s="4"/>
      <c r="AEP549" s="4"/>
      <c r="AEQ549" s="4"/>
      <c r="AER549" s="4"/>
      <c r="AES549" s="4"/>
      <c r="AET549" s="4"/>
      <c r="AEU549" s="4"/>
      <c r="AEV549" s="4"/>
      <c r="AEW549" s="4"/>
      <c r="AEX549" s="4"/>
      <c r="AEY549" s="4"/>
      <c r="AEZ549" s="4"/>
      <c r="AFA549" s="4"/>
      <c r="AFB549" s="4"/>
      <c r="AFC549" s="4"/>
      <c r="AFD549" s="4"/>
      <c r="AFE549" s="4"/>
      <c r="AFF549" s="4"/>
      <c r="AFG549" s="4"/>
      <c r="AFH549" s="4"/>
      <c r="AFI549" s="4"/>
      <c r="AFJ549" s="4"/>
      <c r="AFK549" s="4"/>
      <c r="AFL549" s="4"/>
      <c r="AFM549" s="4"/>
      <c r="AFN549" s="4"/>
      <c r="AFO549" s="4"/>
      <c r="AFP549" s="4"/>
      <c r="AFQ549" s="4"/>
      <c r="AFR549" s="4"/>
      <c r="AFS549" s="4"/>
      <c r="AFT549" s="4"/>
      <c r="AFU549" s="4"/>
      <c r="AFV549" s="4"/>
      <c r="AFW549" s="4"/>
      <c r="AFX549" s="4"/>
      <c r="AFY549" s="4"/>
      <c r="AFZ549" s="4"/>
      <c r="AGA549" s="4"/>
      <c r="AGB549" s="4"/>
      <c r="AGC549" s="4"/>
      <c r="AGD549" s="4"/>
      <c r="AGE549" s="4"/>
      <c r="AGF549" s="4"/>
      <c r="AGG549" s="4"/>
      <c r="AGH549" s="4"/>
      <c r="AGI549" s="4"/>
      <c r="AGJ549" s="4"/>
      <c r="AGK549" s="4"/>
      <c r="AGL549" s="4"/>
      <c r="AGM549" s="4"/>
      <c r="AGN549" s="4"/>
      <c r="AGO549" s="4"/>
      <c r="AGP549" s="4"/>
      <c r="AGQ549" s="4"/>
      <c r="AGR549" s="4"/>
      <c r="AGS549" s="4"/>
      <c r="AGT549" s="4"/>
      <c r="AGU549" s="4"/>
      <c r="AGV549" s="4"/>
      <c r="AGW549" s="4"/>
      <c r="AGX549" s="4"/>
      <c r="AGY549" s="4"/>
      <c r="AGZ549" s="4"/>
      <c r="AHA549" s="4"/>
      <c r="AHB549" s="4"/>
      <c r="AHC549" s="4"/>
      <c r="AHD549" s="4"/>
      <c r="AHE549" s="4"/>
      <c r="AHF549" s="4"/>
      <c r="AHG549" s="4"/>
      <c r="AHH549" s="4"/>
      <c r="AHI549" s="4"/>
      <c r="AHJ549" s="4"/>
      <c r="AHK549" s="4"/>
      <c r="AHL549" s="4"/>
      <c r="AHM549" s="4"/>
      <c r="AHN549" s="4"/>
      <c r="AHO549" s="4"/>
      <c r="AHP549" s="4"/>
      <c r="AHQ549" s="4"/>
      <c r="AHR549" s="4"/>
      <c r="AHS549" s="4"/>
      <c r="AHT549" s="4"/>
      <c r="AHU549" s="4"/>
      <c r="AHV549" s="4"/>
      <c r="AHW549" s="4"/>
      <c r="AHX549" s="4"/>
      <c r="AHY549" s="4"/>
      <c r="AHZ549" s="4"/>
      <c r="AIA549" s="4"/>
      <c r="AIB549" s="4"/>
      <c r="AIC549" s="4"/>
      <c r="AID549" s="4"/>
      <c r="AIE549" s="4"/>
      <c r="AIF549" s="4"/>
      <c r="AIG549" s="4"/>
      <c r="AIH549" s="4"/>
      <c r="AII549" s="4"/>
      <c r="AIJ549" s="4"/>
      <c r="AIK549" s="4"/>
      <c r="AIL549" s="4"/>
      <c r="AIM549" s="4"/>
      <c r="AIN549" s="4"/>
      <c r="AIO549" s="4"/>
      <c r="AIP549" s="4"/>
      <c r="AIQ549" s="4"/>
      <c r="AIR549" s="4"/>
      <c r="AIS549" s="4"/>
      <c r="AIT549" s="4"/>
      <c r="AIU549" s="4"/>
      <c r="AIV549" s="4"/>
      <c r="AIW549" s="4"/>
      <c r="AIX549" s="4"/>
      <c r="AIY549" s="4"/>
      <c r="AIZ549" s="4"/>
      <c r="AJA549" s="4"/>
      <c r="AJB549" s="4"/>
      <c r="AJC549" s="4"/>
      <c r="AJD549" s="4"/>
      <c r="AJE549" s="4"/>
      <c r="AJF549" s="4"/>
      <c r="AJG549" s="4"/>
      <c r="AJH549" s="4"/>
      <c r="AJI549" s="4"/>
      <c r="AJJ549" s="4"/>
      <c r="AJK549" s="4"/>
      <c r="AJL549" s="4"/>
      <c r="AJM549" s="4"/>
      <c r="AJN549" s="4"/>
      <c r="AJO549" s="4"/>
      <c r="AJP549" s="4"/>
      <c r="AJQ549" s="4"/>
      <c r="AJR549" s="4"/>
      <c r="AJS549" s="4"/>
      <c r="AJT549" s="4"/>
      <c r="AJU549" s="4"/>
      <c r="AJV549" s="4"/>
      <c r="AJW549" s="4"/>
      <c r="AJX549" s="4"/>
      <c r="AJY549" s="4"/>
      <c r="AJZ549" s="4"/>
      <c r="AKA549" s="4"/>
      <c r="AKB549" s="4"/>
      <c r="AKC549" s="4"/>
      <c r="AKD549" s="4"/>
      <c r="AKE549" s="4"/>
      <c r="AKF549" s="4"/>
      <c r="AKG549" s="4"/>
      <c r="AKH549" s="4"/>
      <c r="AKI549" s="4"/>
      <c r="AKJ549" s="4"/>
      <c r="AKK549" s="4"/>
      <c r="AKL549" s="4"/>
      <c r="AKM549" s="4"/>
      <c r="AKN549" s="4"/>
      <c r="AKO549" s="4"/>
      <c r="AKP549" s="4"/>
      <c r="AKQ549" s="4"/>
      <c r="AKR549" s="4"/>
      <c r="AKS549" s="4"/>
      <c r="AKT549" s="4"/>
      <c r="AKU549" s="4"/>
      <c r="AKV549" s="4"/>
      <c r="AKW549" s="4"/>
      <c r="AKX549" s="4"/>
      <c r="AKY549" s="4"/>
      <c r="AKZ549" s="4"/>
      <c r="ALA549" s="4"/>
      <c r="ALB549" s="4"/>
      <c r="ALC549" s="4"/>
      <c r="ALD549" s="4"/>
      <c r="ALE549" s="4"/>
      <c r="ALF549" s="4"/>
      <c r="ALG549" s="4"/>
      <c r="ALH549" s="4"/>
      <c r="ALI549" s="4"/>
      <c r="ALJ549" s="4"/>
      <c r="ALK549" s="4"/>
      <c r="ALL549" s="4"/>
      <c r="ALM549" s="4"/>
      <c r="ALN549" s="4"/>
      <c r="ALO549" s="4"/>
      <c r="ALP549" s="4"/>
      <c r="ALQ549" s="4"/>
      <c r="ALR549" s="4"/>
      <c r="ALS549" s="4"/>
      <c r="ALT549" s="4"/>
      <c r="ALU549" s="4"/>
      <c r="ALV549" s="4"/>
      <c r="ALW549" s="4"/>
      <c r="ALX549" s="4"/>
      <c r="ALY549" s="4"/>
      <c r="ALZ549" s="4"/>
      <c r="AMA549" s="4"/>
      <c r="AMB549" s="10"/>
    </row>
    <row r="550" spans="1:1016" s="3" customFormat="1" ht="20.25" customHeight="1" x14ac:dyDescent="0.25">
      <c r="A550" s="5"/>
      <c r="B550" s="7"/>
      <c r="C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O550" s="4"/>
      <c r="XP550" s="4"/>
      <c r="XQ550" s="4"/>
      <c r="XR550" s="4"/>
      <c r="XS550" s="4"/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  <c r="ABJ550" s="4"/>
      <c r="ABK550" s="4"/>
      <c r="ABL550" s="4"/>
      <c r="ABM550" s="4"/>
      <c r="ABN550" s="4"/>
      <c r="ABO550" s="4"/>
      <c r="ABP550" s="4"/>
      <c r="ABQ550" s="4"/>
      <c r="ABR550" s="4"/>
      <c r="ABS550" s="4"/>
      <c r="ABT550" s="4"/>
      <c r="ABU550" s="4"/>
      <c r="ABV550" s="4"/>
      <c r="ABW550" s="4"/>
      <c r="ABX550" s="4"/>
      <c r="ABY550" s="4"/>
      <c r="ABZ550" s="4"/>
      <c r="ACA550" s="4"/>
      <c r="ACB550" s="4"/>
      <c r="ACC550" s="4"/>
      <c r="ACD550" s="4"/>
      <c r="ACE550" s="4"/>
      <c r="ACF550" s="4"/>
      <c r="ACG550" s="4"/>
      <c r="ACH550" s="4"/>
      <c r="ACI550" s="4"/>
      <c r="ACJ550" s="4"/>
      <c r="ACK550" s="4"/>
      <c r="ACL550" s="4"/>
      <c r="ACM550" s="4"/>
      <c r="ACN550" s="4"/>
      <c r="ACO550" s="4"/>
      <c r="ACP550" s="4"/>
      <c r="ACQ550" s="4"/>
      <c r="ACR550" s="4"/>
      <c r="ACS550" s="4"/>
      <c r="ACT550" s="4"/>
      <c r="ACU550" s="4"/>
      <c r="ACV550" s="4"/>
      <c r="ACW550" s="4"/>
      <c r="ACX550" s="4"/>
      <c r="ACY550" s="4"/>
      <c r="ACZ550" s="4"/>
      <c r="ADA550" s="4"/>
      <c r="ADB550" s="4"/>
      <c r="ADC550" s="4"/>
      <c r="ADD550" s="4"/>
      <c r="ADE550" s="4"/>
      <c r="ADF550" s="4"/>
      <c r="ADG550" s="4"/>
      <c r="ADH550" s="4"/>
      <c r="ADI550" s="4"/>
      <c r="ADJ550" s="4"/>
      <c r="ADK550" s="4"/>
      <c r="ADL550" s="4"/>
      <c r="ADM550" s="4"/>
      <c r="ADN550" s="4"/>
      <c r="ADO550" s="4"/>
      <c r="ADP550" s="4"/>
      <c r="ADQ550" s="4"/>
      <c r="ADR550" s="4"/>
      <c r="ADS550" s="4"/>
      <c r="ADT550" s="4"/>
      <c r="ADU550" s="4"/>
      <c r="ADV550" s="4"/>
      <c r="ADW550" s="4"/>
      <c r="ADX550" s="4"/>
      <c r="ADY550" s="4"/>
      <c r="ADZ550" s="4"/>
      <c r="AEA550" s="4"/>
      <c r="AEB550" s="4"/>
      <c r="AEC550" s="4"/>
      <c r="AED550" s="4"/>
      <c r="AEE550" s="4"/>
      <c r="AEF550" s="4"/>
      <c r="AEG550" s="4"/>
      <c r="AEH550" s="4"/>
      <c r="AEI550" s="4"/>
      <c r="AEJ550" s="4"/>
      <c r="AEK550" s="4"/>
      <c r="AEL550" s="4"/>
      <c r="AEM550" s="4"/>
      <c r="AEN550" s="4"/>
      <c r="AEO550" s="4"/>
      <c r="AEP550" s="4"/>
      <c r="AEQ550" s="4"/>
      <c r="AER550" s="4"/>
      <c r="AES550" s="4"/>
      <c r="AET550" s="4"/>
      <c r="AEU550" s="4"/>
      <c r="AEV550" s="4"/>
      <c r="AEW550" s="4"/>
      <c r="AEX550" s="4"/>
      <c r="AEY550" s="4"/>
      <c r="AEZ550" s="4"/>
      <c r="AFA550" s="4"/>
      <c r="AFB550" s="4"/>
      <c r="AFC550" s="4"/>
      <c r="AFD550" s="4"/>
      <c r="AFE550" s="4"/>
      <c r="AFF550" s="4"/>
      <c r="AFG550" s="4"/>
      <c r="AFH550" s="4"/>
      <c r="AFI550" s="4"/>
      <c r="AFJ550" s="4"/>
      <c r="AFK550" s="4"/>
      <c r="AFL550" s="4"/>
      <c r="AFM550" s="4"/>
      <c r="AFN550" s="4"/>
      <c r="AFO550" s="4"/>
      <c r="AFP550" s="4"/>
      <c r="AFQ550" s="4"/>
      <c r="AFR550" s="4"/>
      <c r="AFS550" s="4"/>
      <c r="AFT550" s="4"/>
      <c r="AFU550" s="4"/>
      <c r="AFV550" s="4"/>
      <c r="AFW550" s="4"/>
      <c r="AFX550" s="4"/>
      <c r="AFY550" s="4"/>
      <c r="AFZ550" s="4"/>
      <c r="AGA550" s="4"/>
      <c r="AGB550" s="4"/>
      <c r="AGC550" s="4"/>
      <c r="AGD550" s="4"/>
      <c r="AGE550" s="4"/>
      <c r="AGF550" s="4"/>
      <c r="AGG550" s="4"/>
      <c r="AGH550" s="4"/>
      <c r="AGI550" s="4"/>
      <c r="AGJ550" s="4"/>
      <c r="AGK550" s="4"/>
      <c r="AGL550" s="4"/>
      <c r="AGM550" s="4"/>
      <c r="AGN550" s="4"/>
      <c r="AGO550" s="4"/>
      <c r="AGP550" s="4"/>
      <c r="AGQ550" s="4"/>
      <c r="AGR550" s="4"/>
      <c r="AGS550" s="4"/>
      <c r="AGT550" s="4"/>
      <c r="AGU550" s="4"/>
      <c r="AGV550" s="4"/>
      <c r="AGW550" s="4"/>
      <c r="AGX550" s="4"/>
      <c r="AGY550" s="4"/>
      <c r="AGZ550" s="4"/>
      <c r="AHA550" s="4"/>
      <c r="AHB550" s="4"/>
      <c r="AHC550" s="4"/>
      <c r="AHD550" s="4"/>
      <c r="AHE550" s="4"/>
      <c r="AHF550" s="4"/>
      <c r="AHG550" s="4"/>
      <c r="AHH550" s="4"/>
      <c r="AHI550" s="4"/>
      <c r="AHJ550" s="4"/>
      <c r="AHK550" s="4"/>
      <c r="AHL550" s="4"/>
      <c r="AHM550" s="4"/>
      <c r="AHN550" s="4"/>
      <c r="AHO550" s="4"/>
      <c r="AHP550" s="4"/>
      <c r="AHQ550" s="4"/>
      <c r="AHR550" s="4"/>
      <c r="AHS550" s="4"/>
      <c r="AHT550" s="4"/>
      <c r="AHU550" s="4"/>
      <c r="AHV550" s="4"/>
      <c r="AHW550" s="4"/>
      <c r="AHX550" s="4"/>
      <c r="AHY550" s="4"/>
      <c r="AHZ550" s="4"/>
      <c r="AIA550" s="4"/>
      <c r="AIB550" s="4"/>
      <c r="AIC550" s="4"/>
      <c r="AID550" s="4"/>
      <c r="AIE550" s="4"/>
      <c r="AIF550" s="4"/>
      <c r="AIG550" s="4"/>
      <c r="AIH550" s="4"/>
      <c r="AII550" s="4"/>
      <c r="AIJ550" s="4"/>
      <c r="AIK550" s="4"/>
      <c r="AIL550" s="4"/>
      <c r="AIM550" s="4"/>
      <c r="AIN550" s="4"/>
      <c r="AIO550" s="4"/>
      <c r="AIP550" s="4"/>
      <c r="AIQ550" s="4"/>
      <c r="AIR550" s="4"/>
      <c r="AIS550" s="4"/>
      <c r="AIT550" s="4"/>
      <c r="AIU550" s="4"/>
      <c r="AIV550" s="4"/>
      <c r="AIW550" s="4"/>
      <c r="AIX550" s="4"/>
      <c r="AIY550" s="4"/>
      <c r="AIZ550" s="4"/>
      <c r="AJA550" s="4"/>
      <c r="AJB550" s="4"/>
      <c r="AJC550" s="4"/>
      <c r="AJD550" s="4"/>
      <c r="AJE550" s="4"/>
      <c r="AJF550" s="4"/>
      <c r="AJG550" s="4"/>
      <c r="AJH550" s="4"/>
      <c r="AJI550" s="4"/>
      <c r="AJJ550" s="4"/>
      <c r="AJK550" s="4"/>
      <c r="AJL550" s="4"/>
      <c r="AJM550" s="4"/>
      <c r="AJN550" s="4"/>
      <c r="AJO550" s="4"/>
      <c r="AJP550" s="4"/>
      <c r="AJQ550" s="4"/>
      <c r="AJR550" s="4"/>
      <c r="AJS550" s="4"/>
      <c r="AJT550" s="4"/>
      <c r="AJU550" s="4"/>
      <c r="AJV550" s="4"/>
      <c r="AJW550" s="4"/>
      <c r="AJX550" s="4"/>
      <c r="AJY550" s="4"/>
      <c r="AJZ550" s="4"/>
      <c r="AKA550" s="4"/>
      <c r="AKB550" s="4"/>
      <c r="AKC550" s="4"/>
      <c r="AKD550" s="4"/>
      <c r="AKE550" s="4"/>
      <c r="AKF550" s="4"/>
      <c r="AKG550" s="4"/>
      <c r="AKH550" s="4"/>
      <c r="AKI550" s="4"/>
      <c r="AKJ550" s="4"/>
      <c r="AKK550" s="4"/>
      <c r="AKL550" s="4"/>
      <c r="AKM550" s="4"/>
      <c r="AKN550" s="4"/>
      <c r="AKO550" s="4"/>
      <c r="AKP550" s="4"/>
      <c r="AKQ550" s="4"/>
      <c r="AKR550" s="4"/>
      <c r="AKS550" s="4"/>
      <c r="AKT550" s="4"/>
      <c r="AKU550" s="4"/>
      <c r="AKV550" s="4"/>
      <c r="AKW550" s="4"/>
      <c r="AKX550" s="4"/>
      <c r="AKY550" s="4"/>
      <c r="AKZ550" s="4"/>
      <c r="ALA550" s="4"/>
      <c r="ALB550" s="4"/>
      <c r="ALC550" s="4"/>
      <c r="ALD550" s="4"/>
      <c r="ALE550" s="4"/>
      <c r="ALF550" s="4"/>
      <c r="ALG550" s="4"/>
      <c r="ALH550" s="4"/>
      <c r="ALI550" s="4"/>
      <c r="ALJ550" s="4"/>
      <c r="ALK550" s="4"/>
      <c r="ALL550" s="4"/>
      <c r="ALM550" s="4"/>
      <c r="ALN550" s="4"/>
      <c r="ALO550" s="4"/>
      <c r="ALP550" s="4"/>
      <c r="ALQ550" s="4"/>
      <c r="ALR550" s="4"/>
      <c r="ALS550" s="4"/>
      <c r="ALT550" s="4"/>
      <c r="ALU550" s="4"/>
      <c r="ALV550" s="4"/>
      <c r="ALW550" s="4"/>
      <c r="ALX550" s="4"/>
      <c r="ALY550" s="4"/>
      <c r="ALZ550" s="4"/>
      <c r="AMA550" s="4"/>
      <c r="AMB550" s="10"/>
    </row>
    <row r="551" spans="1:1016" s="3" customFormat="1" ht="20.25" customHeight="1" x14ac:dyDescent="0.25">
      <c r="A551" s="5"/>
      <c r="B551" s="7"/>
      <c r="C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O551" s="4"/>
      <c r="XP551" s="4"/>
      <c r="XQ551" s="4"/>
      <c r="XR551" s="4"/>
      <c r="XS551" s="4"/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  <c r="ABJ551" s="4"/>
      <c r="ABK551" s="4"/>
      <c r="ABL551" s="4"/>
      <c r="ABM551" s="4"/>
      <c r="ABN551" s="4"/>
      <c r="ABO551" s="4"/>
      <c r="ABP551" s="4"/>
      <c r="ABQ551" s="4"/>
      <c r="ABR551" s="4"/>
      <c r="ABS551" s="4"/>
      <c r="ABT551" s="4"/>
      <c r="ABU551" s="4"/>
      <c r="ABV551" s="4"/>
      <c r="ABW551" s="4"/>
      <c r="ABX551" s="4"/>
      <c r="ABY551" s="4"/>
      <c r="ABZ551" s="4"/>
      <c r="ACA551" s="4"/>
      <c r="ACB551" s="4"/>
      <c r="ACC551" s="4"/>
      <c r="ACD551" s="4"/>
      <c r="ACE551" s="4"/>
      <c r="ACF551" s="4"/>
      <c r="ACG551" s="4"/>
      <c r="ACH551" s="4"/>
      <c r="ACI551" s="4"/>
      <c r="ACJ551" s="4"/>
      <c r="ACK551" s="4"/>
      <c r="ACL551" s="4"/>
      <c r="ACM551" s="4"/>
      <c r="ACN551" s="4"/>
      <c r="ACO551" s="4"/>
      <c r="ACP551" s="4"/>
      <c r="ACQ551" s="4"/>
      <c r="ACR551" s="4"/>
      <c r="ACS551" s="4"/>
      <c r="ACT551" s="4"/>
      <c r="ACU551" s="4"/>
      <c r="ACV551" s="4"/>
      <c r="ACW551" s="4"/>
      <c r="ACX551" s="4"/>
      <c r="ACY551" s="4"/>
      <c r="ACZ551" s="4"/>
      <c r="ADA551" s="4"/>
      <c r="ADB551" s="4"/>
      <c r="ADC551" s="4"/>
      <c r="ADD551" s="4"/>
      <c r="ADE551" s="4"/>
      <c r="ADF551" s="4"/>
      <c r="ADG551" s="4"/>
      <c r="ADH551" s="4"/>
      <c r="ADI551" s="4"/>
      <c r="ADJ551" s="4"/>
      <c r="ADK551" s="4"/>
      <c r="ADL551" s="4"/>
      <c r="ADM551" s="4"/>
      <c r="ADN551" s="4"/>
      <c r="ADO551" s="4"/>
      <c r="ADP551" s="4"/>
      <c r="ADQ551" s="4"/>
      <c r="ADR551" s="4"/>
      <c r="ADS551" s="4"/>
      <c r="ADT551" s="4"/>
      <c r="ADU551" s="4"/>
      <c r="ADV551" s="4"/>
      <c r="ADW551" s="4"/>
      <c r="ADX551" s="4"/>
      <c r="ADY551" s="4"/>
      <c r="ADZ551" s="4"/>
      <c r="AEA551" s="4"/>
      <c r="AEB551" s="4"/>
      <c r="AEC551" s="4"/>
      <c r="AED551" s="4"/>
      <c r="AEE551" s="4"/>
      <c r="AEF551" s="4"/>
      <c r="AEG551" s="4"/>
      <c r="AEH551" s="4"/>
      <c r="AEI551" s="4"/>
      <c r="AEJ551" s="4"/>
      <c r="AEK551" s="4"/>
      <c r="AEL551" s="4"/>
      <c r="AEM551" s="4"/>
      <c r="AEN551" s="4"/>
      <c r="AEO551" s="4"/>
      <c r="AEP551" s="4"/>
      <c r="AEQ551" s="4"/>
      <c r="AER551" s="4"/>
      <c r="AES551" s="4"/>
      <c r="AET551" s="4"/>
      <c r="AEU551" s="4"/>
      <c r="AEV551" s="4"/>
      <c r="AEW551" s="4"/>
      <c r="AEX551" s="4"/>
      <c r="AEY551" s="4"/>
      <c r="AEZ551" s="4"/>
      <c r="AFA551" s="4"/>
      <c r="AFB551" s="4"/>
      <c r="AFC551" s="4"/>
      <c r="AFD551" s="4"/>
      <c r="AFE551" s="4"/>
      <c r="AFF551" s="4"/>
      <c r="AFG551" s="4"/>
      <c r="AFH551" s="4"/>
      <c r="AFI551" s="4"/>
      <c r="AFJ551" s="4"/>
      <c r="AFK551" s="4"/>
      <c r="AFL551" s="4"/>
      <c r="AFM551" s="4"/>
      <c r="AFN551" s="4"/>
      <c r="AFO551" s="4"/>
      <c r="AFP551" s="4"/>
      <c r="AFQ551" s="4"/>
      <c r="AFR551" s="4"/>
      <c r="AFS551" s="4"/>
      <c r="AFT551" s="4"/>
      <c r="AFU551" s="4"/>
      <c r="AFV551" s="4"/>
      <c r="AFW551" s="4"/>
      <c r="AFX551" s="4"/>
      <c r="AFY551" s="4"/>
      <c r="AFZ551" s="4"/>
      <c r="AGA551" s="4"/>
      <c r="AGB551" s="4"/>
      <c r="AGC551" s="4"/>
      <c r="AGD551" s="4"/>
      <c r="AGE551" s="4"/>
      <c r="AGF551" s="4"/>
      <c r="AGG551" s="4"/>
      <c r="AGH551" s="4"/>
      <c r="AGI551" s="4"/>
      <c r="AGJ551" s="4"/>
      <c r="AGK551" s="4"/>
      <c r="AGL551" s="4"/>
      <c r="AGM551" s="4"/>
      <c r="AGN551" s="4"/>
      <c r="AGO551" s="4"/>
      <c r="AGP551" s="4"/>
      <c r="AGQ551" s="4"/>
      <c r="AGR551" s="4"/>
      <c r="AGS551" s="4"/>
      <c r="AGT551" s="4"/>
      <c r="AGU551" s="4"/>
      <c r="AGV551" s="4"/>
      <c r="AGW551" s="4"/>
      <c r="AGX551" s="4"/>
      <c r="AGY551" s="4"/>
      <c r="AGZ551" s="4"/>
      <c r="AHA551" s="4"/>
      <c r="AHB551" s="4"/>
      <c r="AHC551" s="4"/>
      <c r="AHD551" s="4"/>
      <c r="AHE551" s="4"/>
      <c r="AHF551" s="4"/>
      <c r="AHG551" s="4"/>
      <c r="AHH551" s="4"/>
      <c r="AHI551" s="4"/>
      <c r="AHJ551" s="4"/>
      <c r="AHK551" s="4"/>
      <c r="AHL551" s="4"/>
      <c r="AHM551" s="4"/>
      <c r="AHN551" s="4"/>
      <c r="AHO551" s="4"/>
      <c r="AHP551" s="4"/>
      <c r="AHQ551" s="4"/>
      <c r="AHR551" s="4"/>
      <c r="AHS551" s="4"/>
      <c r="AHT551" s="4"/>
      <c r="AHU551" s="4"/>
      <c r="AHV551" s="4"/>
      <c r="AHW551" s="4"/>
      <c r="AHX551" s="4"/>
      <c r="AHY551" s="4"/>
      <c r="AHZ551" s="4"/>
      <c r="AIA551" s="4"/>
      <c r="AIB551" s="4"/>
      <c r="AIC551" s="4"/>
      <c r="AID551" s="4"/>
      <c r="AIE551" s="4"/>
      <c r="AIF551" s="4"/>
      <c r="AIG551" s="4"/>
      <c r="AIH551" s="4"/>
      <c r="AII551" s="4"/>
      <c r="AIJ551" s="4"/>
      <c r="AIK551" s="4"/>
      <c r="AIL551" s="4"/>
      <c r="AIM551" s="4"/>
      <c r="AIN551" s="4"/>
      <c r="AIO551" s="4"/>
      <c r="AIP551" s="4"/>
      <c r="AIQ551" s="4"/>
      <c r="AIR551" s="4"/>
      <c r="AIS551" s="4"/>
      <c r="AIT551" s="4"/>
      <c r="AIU551" s="4"/>
      <c r="AIV551" s="4"/>
      <c r="AIW551" s="4"/>
      <c r="AIX551" s="4"/>
      <c r="AIY551" s="4"/>
      <c r="AIZ551" s="4"/>
      <c r="AJA551" s="4"/>
      <c r="AJB551" s="4"/>
      <c r="AJC551" s="4"/>
      <c r="AJD551" s="4"/>
      <c r="AJE551" s="4"/>
      <c r="AJF551" s="4"/>
      <c r="AJG551" s="4"/>
      <c r="AJH551" s="4"/>
      <c r="AJI551" s="4"/>
      <c r="AJJ551" s="4"/>
      <c r="AJK551" s="4"/>
      <c r="AJL551" s="4"/>
      <c r="AJM551" s="4"/>
      <c r="AJN551" s="4"/>
      <c r="AJO551" s="4"/>
      <c r="AJP551" s="4"/>
      <c r="AJQ551" s="4"/>
      <c r="AJR551" s="4"/>
      <c r="AJS551" s="4"/>
      <c r="AJT551" s="4"/>
      <c r="AJU551" s="4"/>
      <c r="AJV551" s="4"/>
      <c r="AJW551" s="4"/>
      <c r="AJX551" s="4"/>
      <c r="AJY551" s="4"/>
      <c r="AJZ551" s="4"/>
      <c r="AKA551" s="4"/>
      <c r="AKB551" s="4"/>
      <c r="AKC551" s="4"/>
      <c r="AKD551" s="4"/>
      <c r="AKE551" s="4"/>
      <c r="AKF551" s="4"/>
      <c r="AKG551" s="4"/>
      <c r="AKH551" s="4"/>
      <c r="AKI551" s="4"/>
      <c r="AKJ551" s="4"/>
      <c r="AKK551" s="4"/>
      <c r="AKL551" s="4"/>
      <c r="AKM551" s="4"/>
      <c r="AKN551" s="4"/>
      <c r="AKO551" s="4"/>
      <c r="AKP551" s="4"/>
      <c r="AKQ551" s="4"/>
      <c r="AKR551" s="4"/>
      <c r="AKS551" s="4"/>
      <c r="AKT551" s="4"/>
      <c r="AKU551" s="4"/>
      <c r="AKV551" s="4"/>
      <c r="AKW551" s="4"/>
      <c r="AKX551" s="4"/>
      <c r="AKY551" s="4"/>
      <c r="AKZ551" s="4"/>
      <c r="ALA551" s="4"/>
      <c r="ALB551" s="4"/>
      <c r="ALC551" s="4"/>
      <c r="ALD551" s="4"/>
      <c r="ALE551" s="4"/>
      <c r="ALF551" s="4"/>
      <c r="ALG551" s="4"/>
      <c r="ALH551" s="4"/>
      <c r="ALI551" s="4"/>
      <c r="ALJ551" s="4"/>
      <c r="ALK551" s="4"/>
      <c r="ALL551" s="4"/>
      <c r="ALM551" s="4"/>
      <c r="ALN551" s="4"/>
      <c r="ALO551" s="4"/>
      <c r="ALP551" s="4"/>
      <c r="ALQ551" s="4"/>
      <c r="ALR551" s="4"/>
      <c r="ALS551" s="4"/>
      <c r="ALT551" s="4"/>
      <c r="ALU551" s="4"/>
      <c r="ALV551" s="4"/>
      <c r="ALW551" s="4"/>
      <c r="ALX551" s="4"/>
      <c r="ALY551" s="4"/>
      <c r="ALZ551" s="4"/>
      <c r="AMA551" s="4"/>
      <c r="AMB551" s="10"/>
    </row>
    <row r="552" spans="1:1016" s="3" customFormat="1" ht="20.25" customHeight="1" x14ac:dyDescent="0.25">
      <c r="A552" s="5"/>
      <c r="B552" s="7"/>
      <c r="C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  <c r="WF552" s="4"/>
      <c r="WG552" s="4"/>
      <c r="WH552" s="4"/>
      <c r="WI552" s="4"/>
      <c r="WJ552" s="4"/>
      <c r="WK552" s="4"/>
      <c r="WL552" s="4"/>
      <c r="WM552" s="4"/>
      <c r="WN552" s="4"/>
      <c r="WO552" s="4"/>
      <c r="WP552" s="4"/>
      <c r="WQ552" s="4"/>
      <c r="WR552" s="4"/>
      <c r="WS552" s="4"/>
      <c r="WT552" s="4"/>
      <c r="WU552" s="4"/>
      <c r="WV552" s="4"/>
      <c r="WW552" s="4"/>
      <c r="WX552" s="4"/>
      <c r="WY552" s="4"/>
      <c r="WZ552" s="4"/>
      <c r="XA552" s="4"/>
      <c r="XB552" s="4"/>
      <c r="XC552" s="4"/>
      <c r="XD552" s="4"/>
      <c r="XE552" s="4"/>
      <c r="XF552" s="4"/>
      <c r="XG552" s="4"/>
      <c r="XH552" s="4"/>
      <c r="XI552" s="4"/>
      <c r="XJ552" s="4"/>
      <c r="XK552" s="4"/>
      <c r="XL552" s="4"/>
      <c r="XM552" s="4"/>
      <c r="XN552" s="4"/>
      <c r="XO552" s="4"/>
      <c r="XP552" s="4"/>
      <c r="XQ552" s="4"/>
      <c r="XR552" s="4"/>
      <c r="XS552" s="4"/>
      <c r="XT552" s="4"/>
      <c r="XU552" s="4"/>
      <c r="XV552" s="4"/>
      <c r="XW552" s="4"/>
      <c r="XX552" s="4"/>
      <c r="XY552" s="4"/>
      <c r="XZ552" s="4"/>
      <c r="YA552" s="4"/>
      <c r="YB552" s="4"/>
      <c r="YC552" s="4"/>
      <c r="YD552" s="4"/>
      <c r="YE552" s="4"/>
      <c r="YF552" s="4"/>
      <c r="YG552" s="4"/>
      <c r="YH552" s="4"/>
      <c r="YI552" s="4"/>
      <c r="YJ552" s="4"/>
      <c r="YK552" s="4"/>
      <c r="YL552" s="4"/>
      <c r="YM552" s="4"/>
      <c r="YN552" s="4"/>
      <c r="YO552" s="4"/>
      <c r="YP552" s="4"/>
      <c r="YQ552" s="4"/>
      <c r="YR552" s="4"/>
      <c r="YS552" s="4"/>
      <c r="YT552" s="4"/>
      <c r="YU552" s="4"/>
      <c r="YV552" s="4"/>
      <c r="YW552" s="4"/>
      <c r="YX552" s="4"/>
      <c r="YY552" s="4"/>
      <c r="YZ552" s="4"/>
      <c r="ZA552" s="4"/>
      <c r="ZB552" s="4"/>
      <c r="ZC552" s="4"/>
      <c r="ZD552" s="4"/>
      <c r="ZE552" s="4"/>
      <c r="ZF552" s="4"/>
      <c r="ZG552" s="4"/>
      <c r="ZH552" s="4"/>
      <c r="ZI552" s="4"/>
      <c r="ZJ552" s="4"/>
      <c r="ZK552" s="4"/>
      <c r="ZL552" s="4"/>
      <c r="ZM552" s="4"/>
      <c r="ZN552" s="4"/>
      <c r="ZO552" s="4"/>
      <c r="ZP552" s="4"/>
      <c r="ZQ552" s="4"/>
      <c r="ZR552" s="4"/>
      <c r="ZS552" s="4"/>
      <c r="ZT552" s="4"/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/>
      <c r="ABG552" s="4"/>
      <c r="ABH552" s="4"/>
      <c r="ABI552" s="4"/>
      <c r="ABJ552" s="4"/>
      <c r="ABK552" s="4"/>
      <c r="ABL552" s="4"/>
      <c r="ABM552" s="4"/>
      <c r="ABN552" s="4"/>
      <c r="ABO552" s="4"/>
      <c r="ABP552" s="4"/>
      <c r="ABQ552" s="4"/>
      <c r="ABR552" s="4"/>
      <c r="ABS552" s="4"/>
      <c r="ABT552" s="4"/>
      <c r="ABU552" s="4"/>
      <c r="ABV552" s="4"/>
      <c r="ABW552" s="4"/>
      <c r="ABX552" s="4"/>
      <c r="ABY552" s="4"/>
      <c r="ABZ552" s="4"/>
      <c r="ACA552" s="4"/>
      <c r="ACB552" s="4"/>
      <c r="ACC552" s="4"/>
      <c r="ACD552" s="4"/>
      <c r="ACE552" s="4"/>
      <c r="ACF552" s="4"/>
      <c r="ACG552" s="4"/>
      <c r="ACH552" s="4"/>
      <c r="ACI552" s="4"/>
      <c r="ACJ552" s="4"/>
      <c r="ACK552" s="4"/>
      <c r="ACL552" s="4"/>
      <c r="ACM552" s="4"/>
      <c r="ACN552" s="4"/>
      <c r="ACO552" s="4"/>
      <c r="ACP552" s="4"/>
      <c r="ACQ552" s="4"/>
      <c r="ACR552" s="4"/>
      <c r="ACS552" s="4"/>
      <c r="ACT552" s="4"/>
      <c r="ACU552" s="4"/>
      <c r="ACV552" s="4"/>
      <c r="ACW552" s="4"/>
      <c r="ACX552" s="4"/>
      <c r="ACY552" s="4"/>
      <c r="ACZ552" s="4"/>
      <c r="ADA552" s="4"/>
      <c r="ADB552" s="4"/>
      <c r="ADC552" s="4"/>
      <c r="ADD552" s="4"/>
      <c r="ADE552" s="4"/>
      <c r="ADF552" s="4"/>
      <c r="ADG552" s="4"/>
      <c r="ADH552" s="4"/>
      <c r="ADI552" s="4"/>
      <c r="ADJ552" s="4"/>
      <c r="ADK552" s="4"/>
      <c r="ADL552" s="4"/>
      <c r="ADM552" s="4"/>
      <c r="ADN552" s="4"/>
      <c r="ADO552" s="4"/>
      <c r="ADP552" s="4"/>
      <c r="ADQ552" s="4"/>
      <c r="ADR552" s="4"/>
      <c r="ADS552" s="4"/>
      <c r="ADT552" s="4"/>
      <c r="ADU552" s="4"/>
      <c r="ADV552" s="4"/>
      <c r="ADW552" s="4"/>
      <c r="ADX552" s="4"/>
      <c r="ADY552" s="4"/>
      <c r="ADZ552" s="4"/>
      <c r="AEA552" s="4"/>
      <c r="AEB552" s="4"/>
      <c r="AEC552" s="4"/>
      <c r="AED552" s="4"/>
      <c r="AEE552" s="4"/>
      <c r="AEF552" s="4"/>
      <c r="AEG552" s="4"/>
      <c r="AEH552" s="4"/>
      <c r="AEI552" s="4"/>
      <c r="AEJ552" s="4"/>
      <c r="AEK552" s="4"/>
      <c r="AEL552" s="4"/>
      <c r="AEM552" s="4"/>
      <c r="AEN552" s="4"/>
      <c r="AEO552" s="4"/>
      <c r="AEP552" s="4"/>
      <c r="AEQ552" s="4"/>
      <c r="AER552" s="4"/>
      <c r="AES552" s="4"/>
      <c r="AET552" s="4"/>
      <c r="AEU552" s="4"/>
      <c r="AEV552" s="4"/>
      <c r="AEW552" s="4"/>
      <c r="AEX552" s="4"/>
      <c r="AEY552" s="4"/>
      <c r="AEZ552" s="4"/>
      <c r="AFA552" s="4"/>
      <c r="AFB552" s="4"/>
      <c r="AFC552" s="4"/>
      <c r="AFD552" s="4"/>
      <c r="AFE552" s="4"/>
      <c r="AFF552" s="4"/>
      <c r="AFG552" s="4"/>
      <c r="AFH552" s="4"/>
      <c r="AFI552" s="4"/>
      <c r="AFJ552" s="4"/>
      <c r="AFK552" s="4"/>
      <c r="AFL552" s="4"/>
      <c r="AFM552" s="4"/>
      <c r="AFN552" s="4"/>
      <c r="AFO552" s="4"/>
      <c r="AFP552" s="4"/>
      <c r="AFQ552" s="4"/>
      <c r="AFR552" s="4"/>
      <c r="AFS552" s="4"/>
      <c r="AFT552" s="4"/>
      <c r="AFU552" s="4"/>
      <c r="AFV552" s="4"/>
      <c r="AFW552" s="4"/>
      <c r="AFX552" s="4"/>
      <c r="AFY552" s="4"/>
      <c r="AFZ552" s="4"/>
      <c r="AGA552" s="4"/>
      <c r="AGB552" s="4"/>
      <c r="AGC552" s="4"/>
      <c r="AGD552" s="4"/>
      <c r="AGE552" s="4"/>
      <c r="AGF552" s="4"/>
      <c r="AGG552" s="4"/>
      <c r="AGH552" s="4"/>
      <c r="AGI552" s="4"/>
      <c r="AGJ552" s="4"/>
      <c r="AGK552" s="4"/>
      <c r="AGL552" s="4"/>
      <c r="AGM552" s="4"/>
      <c r="AGN552" s="4"/>
      <c r="AGO552" s="4"/>
      <c r="AGP552" s="4"/>
      <c r="AGQ552" s="4"/>
      <c r="AGR552" s="4"/>
      <c r="AGS552" s="4"/>
      <c r="AGT552" s="4"/>
      <c r="AGU552" s="4"/>
      <c r="AGV552" s="4"/>
      <c r="AGW552" s="4"/>
      <c r="AGX552" s="4"/>
      <c r="AGY552" s="4"/>
      <c r="AGZ552" s="4"/>
      <c r="AHA552" s="4"/>
      <c r="AHB552" s="4"/>
      <c r="AHC552" s="4"/>
      <c r="AHD552" s="4"/>
      <c r="AHE552" s="4"/>
      <c r="AHF552" s="4"/>
      <c r="AHG552" s="4"/>
      <c r="AHH552" s="4"/>
      <c r="AHI552" s="4"/>
      <c r="AHJ552" s="4"/>
      <c r="AHK552" s="4"/>
      <c r="AHL552" s="4"/>
      <c r="AHM552" s="4"/>
      <c r="AHN552" s="4"/>
      <c r="AHO552" s="4"/>
      <c r="AHP552" s="4"/>
      <c r="AHQ552" s="4"/>
      <c r="AHR552" s="4"/>
      <c r="AHS552" s="4"/>
      <c r="AHT552" s="4"/>
      <c r="AHU552" s="4"/>
      <c r="AHV552" s="4"/>
      <c r="AHW552" s="4"/>
      <c r="AHX552" s="4"/>
      <c r="AHY552" s="4"/>
      <c r="AHZ552" s="4"/>
      <c r="AIA552" s="4"/>
      <c r="AIB552" s="4"/>
      <c r="AIC552" s="4"/>
      <c r="AID552" s="4"/>
      <c r="AIE552" s="4"/>
      <c r="AIF552" s="4"/>
      <c r="AIG552" s="4"/>
      <c r="AIH552" s="4"/>
      <c r="AII552" s="4"/>
      <c r="AIJ552" s="4"/>
      <c r="AIK552" s="4"/>
      <c r="AIL552" s="4"/>
      <c r="AIM552" s="4"/>
      <c r="AIN552" s="4"/>
      <c r="AIO552" s="4"/>
      <c r="AIP552" s="4"/>
      <c r="AIQ552" s="4"/>
      <c r="AIR552" s="4"/>
      <c r="AIS552" s="4"/>
      <c r="AIT552" s="4"/>
      <c r="AIU552" s="4"/>
      <c r="AIV552" s="4"/>
      <c r="AIW552" s="4"/>
      <c r="AIX552" s="4"/>
      <c r="AIY552" s="4"/>
      <c r="AIZ552" s="4"/>
      <c r="AJA552" s="4"/>
      <c r="AJB552" s="4"/>
      <c r="AJC552" s="4"/>
      <c r="AJD552" s="4"/>
      <c r="AJE552" s="4"/>
      <c r="AJF552" s="4"/>
      <c r="AJG552" s="4"/>
      <c r="AJH552" s="4"/>
      <c r="AJI552" s="4"/>
      <c r="AJJ552" s="4"/>
      <c r="AJK552" s="4"/>
      <c r="AJL552" s="4"/>
      <c r="AJM552" s="4"/>
      <c r="AJN552" s="4"/>
      <c r="AJO552" s="4"/>
      <c r="AJP552" s="4"/>
      <c r="AJQ552" s="4"/>
      <c r="AJR552" s="4"/>
      <c r="AJS552" s="4"/>
      <c r="AJT552" s="4"/>
      <c r="AJU552" s="4"/>
      <c r="AJV552" s="4"/>
      <c r="AJW552" s="4"/>
      <c r="AJX552" s="4"/>
      <c r="AJY552" s="4"/>
      <c r="AJZ552" s="4"/>
      <c r="AKA552" s="4"/>
      <c r="AKB552" s="4"/>
      <c r="AKC552" s="4"/>
      <c r="AKD552" s="4"/>
      <c r="AKE552" s="4"/>
      <c r="AKF552" s="4"/>
      <c r="AKG552" s="4"/>
      <c r="AKH552" s="4"/>
      <c r="AKI552" s="4"/>
      <c r="AKJ552" s="4"/>
      <c r="AKK552" s="4"/>
      <c r="AKL552" s="4"/>
      <c r="AKM552" s="4"/>
      <c r="AKN552" s="4"/>
      <c r="AKO552" s="4"/>
      <c r="AKP552" s="4"/>
      <c r="AKQ552" s="4"/>
      <c r="AKR552" s="4"/>
      <c r="AKS552" s="4"/>
      <c r="AKT552" s="4"/>
      <c r="AKU552" s="4"/>
      <c r="AKV552" s="4"/>
      <c r="AKW552" s="4"/>
      <c r="AKX552" s="4"/>
      <c r="AKY552" s="4"/>
      <c r="AKZ552" s="4"/>
      <c r="ALA552" s="4"/>
      <c r="ALB552" s="4"/>
      <c r="ALC552" s="4"/>
      <c r="ALD552" s="4"/>
      <c r="ALE552" s="4"/>
      <c r="ALF552" s="4"/>
      <c r="ALG552" s="4"/>
      <c r="ALH552" s="4"/>
      <c r="ALI552" s="4"/>
      <c r="ALJ552" s="4"/>
      <c r="ALK552" s="4"/>
      <c r="ALL552" s="4"/>
      <c r="ALM552" s="4"/>
      <c r="ALN552" s="4"/>
      <c r="ALO552" s="4"/>
      <c r="ALP552" s="4"/>
      <c r="ALQ552" s="4"/>
      <c r="ALR552" s="4"/>
      <c r="ALS552" s="4"/>
      <c r="ALT552" s="4"/>
      <c r="ALU552" s="4"/>
      <c r="ALV552" s="4"/>
      <c r="ALW552" s="4"/>
      <c r="ALX552" s="4"/>
      <c r="ALY552" s="4"/>
      <c r="ALZ552" s="4"/>
      <c r="AMA552" s="4"/>
      <c r="AMB552" s="10"/>
    </row>
    <row r="553" spans="1:1016" s="3" customFormat="1" ht="20.25" customHeight="1" x14ac:dyDescent="0.25">
      <c r="A553" s="5"/>
      <c r="B553" s="7"/>
      <c r="C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  <c r="WF553" s="4"/>
      <c r="WG553" s="4"/>
      <c r="WH553" s="4"/>
      <c r="WI553" s="4"/>
      <c r="WJ553" s="4"/>
      <c r="WK553" s="4"/>
      <c r="WL553" s="4"/>
      <c r="WM553" s="4"/>
      <c r="WN553" s="4"/>
      <c r="WO553" s="4"/>
      <c r="WP553" s="4"/>
      <c r="WQ553" s="4"/>
      <c r="WR553" s="4"/>
      <c r="WS553" s="4"/>
      <c r="WT553" s="4"/>
      <c r="WU553" s="4"/>
      <c r="WV553" s="4"/>
      <c r="WW553" s="4"/>
      <c r="WX553" s="4"/>
      <c r="WY553" s="4"/>
      <c r="WZ553" s="4"/>
      <c r="XA553" s="4"/>
      <c r="XB553" s="4"/>
      <c r="XC553" s="4"/>
      <c r="XD553" s="4"/>
      <c r="XE553" s="4"/>
      <c r="XF553" s="4"/>
      <c r="XG553" s="4"/>
      <c r="XH553" s="4"/>
      <c r="XI553" s="4"/>
      <c r="XJ553" s="4"/>
      <c r="XK553" s="4"/>
      <c r="XL553" s="4"/>
      <c r="XM553" s="4"/>
      <c r="XN553" s="4"/>
      <c r="XO553" s="4"/>
      <c r="XP553" s="4"/>
      <c r="XQ553" s="4"/>
      <c r="XR553" s="4"/>
      <c r="XS553" s="4"/>
      <c r="XT553" s="4"/>
      <c r="XU553" s="4"/>
      <c r="XV553" s="4"/>
      <c r="XW553" s="4"/>
      <c r="XX553" s="4"/>
      <c r="XY553" s="4"/>
      <c r="XZ553" s="4"/>
      <c r="YA553" s="4"/>
      <c r="YB553" s="4"/>
      <c r="YC553" s="4"/>
      <c r="YD553" s="4"/>
      <c r="YE553" s="4"/>
      <c r="YF553" s="4"/>
      <c r="YG553" s="4"/>
      <c r="YH553" s="4"/>
      <c r="YI553" s="4"/>
      <c r="YJ553" s="4"/>
      <c r="YK553" s="4"/>
      <c r="YL553" s="4"/>
      <c r="YM553" s="4"/>
      <c r="YN553" s="4"/>
      <c r="YO553" s="4"/>
      <c r="YP553" s="4"/>
      <c r="YQ553" s="4"/>
      <c r="YR553" s="4"/>
      <c r="YS553" s="4"/>
      <c r="YT553" s="4"/>
      <c r="YU553" s="4"/>
      <c r="YV553" s="4"/>
      <c r="YW553" s="4"/>
      <c r="YX553" s="4"/>
      <c r="YY553" s="4"/>
      <c r="YZ553" s="4"/>
      <c r="ZA553" s="4"/>
      <c r="ZB553" s="4"/>
      <c r="ZC553" s="4"/>
      <c r="ZD553" s="4"/>
      <c r="ZE553" s="4"/>
      <c r="ZF553" s="4"/>
      <c r="ZG553" s="4"/>
      <c r="ZH553" s="4"/>
      <c r="ZI553" s="4"/>
      <c r="ZJ553" s="4"/>
      <c r="ZK553" s="4"/>
      <c r="ZL553" s="4"/>
      <c r="ZM553" s="4"/>
      <c r="ZN553" s="4"/>
      <c r="ZO553" s="4"/>
      <c r="ZP553" s="4"/>
      <c r="ZQ553" s="4"/>
      <c r="ZR553" s="4"/>
      <c r="ZS553" s="4"/>
      <c r="ZT553" s="4"/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/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/>
      <c r="ABG553" s="4"/>
      <c r="ABH553" s="4"/>
      <c r="ABI553" s="4"/>
      <c r="ABJ553" s="4"/>
      <c r="ABK553" s="4"/>
      <c r="ABL553" s="4"/>
      <c r="ABM553" s="4"/>
      <c r="ABN553" s="4"/>
      <c r="ABO553" s="4"/>
      <c r="ABP553" s="4"/>
      <c r="ABQ553" s="4"/>
      <c r="ABR553" s="4"/>
      <c r="ABS553" s="4"/>
      <c r="ABT553" s="4"/>
      <c r="ABU553" s="4"/>
      <c r="ABV553" s="4"/>
      <c r="ABW553" s="4"/>
      <c r="ABX553" s="4"/>
      <c r="ABY553" s="4"/>
      <c r="ABZ553" s="4"/>
      <c r="ACA553" s="4"/>
      <c r="ACB553" s="4"/>
      <c r="ACC553" s="4"/>
      <c r="ACD553" s="4"/>
      <c r="ACE553" s="4"/>
      <c r="ACF553" s="4"/>
      <c r="ACG553" s="4"/>
      <c r="ACH553" s="4"/>
      <c r="ACI553" s="4"/>
      <c r="ACJ553" s="4"/>
      <c r="ACK553" s="4"/>
      <c r="ACL553" s="4"/>
      <c r="ACM553" s="4"/>
      <c r="ACN553" s="4"/>
      <c r="ACO553" s="4"/>
      <c r="ACP553" s="4"/>
      <c r="ACQ553" s="4"/>
      <c r="ACR553" s="4"/>
      <c r="ACS553" s="4"/>
      <c r="ACT553" s="4"/>
      <c r="ACU553" s="4"/>
      <c r="ACV553" s="4"/>
      <c r="ACW553" s="4"/>
      <c r="ACX553" s="4"/>
      <c r="ACY553" s="4"/>
      <c r="ACZ553" s="4"/>
      <c r="ADA553" s="4"/>
      <c r="ADB553" s="4"/>
      <c r="ADC553" s="4"/>
      <c r="ADD553" s="4"/>
      <c r="ADE553" s="4"/>
      <c r="ADF553" s="4"/>
      <c r="ADG553" s="4"/>
      <c r="ADH553" s="4"/>
      <c r="ADI553" s="4"/>
      <c r="ADJ553" s="4"/>
      <c r="ADK553" s="4"/>
      <c r="ADL553" s="4"/>
      <c r="ADM553" s="4"/>
      <c r="ADN553" s="4"/>
      <c r="ADO553" s="4"/>
      <c r="ADP553" s="4"/>
      <c r="ADQ553" s="4"/>
      <c r="ADR553" s="4"/>
      <c r="ADS553" s="4"/>
      <c r="ADT553" s="4"/>
      <c r="ADU553" s="4"/>
      <c r="ADV553" s="4"/>
      <c r="ADW553" s="4"/>
      <c r="ADX553" s="4"/>
      <c r="ADY553" s="4"/>
      <c r="ADZ553" s="4"/>
      <c r="AEA553" s="4"/>
      <c r="AEB553" s="4"/>
      <c r="AEC553" s="4"/>
      <c r="AED553" s="4"/>
      <c r="AEE553" s="4"/>
      <c r="AEF553" s="4"/>
      <c r="AEG553" s="4"/>
      <c r="AEH553" s="4"/>
      <c r="AEI553" s="4"/>
      <c r="AEJ553" s="4"/>
      <c r="AEK553" s="4"/>
      <c r="AEL553" s="4"/>
      <c r="AEM553" s="4"/>
      <c r="AEN553" s="4"/>
      <c r="AEO553" s="4"/>
      <c r="AEP553" s="4"/>
      <c r="AEQ553" s="4"/>
      <c r="AER553" s="4"/>
      <c r="AES553" s="4"/>
      <c r="AET553" s="4"/>
      <c r="AEU553" s="4"/>
      <c r="AEV553" s="4"/>
      <c r="AEW553" s="4"/>
      <c r="AEX553" s="4"/>
      <c r="AEY553" s="4"/>
      <c r="AEZ553" s="4"/>
      <c r="AFA553" s="4"/>
      <c r="AFB553" s="4"/>
      <c r="AFC553" s="4"/>
      <c r="AFD553" s="4"/>
      <c r="AFE553" s="4"/>
      <c r="AFF553" s="4"/>
      <c r="AFG553" s="4"/>
      <c r="AFH553" s="4"/>
      <c r="AFI553" s="4"/>
      <c r="AFJ553" s="4"/>
      <c r="AFK553" s="4"/>
      <c r="AFL553" s="4"/>
      <c r="AFM553" s="4"/>
      <c r="AFN553" s="4"/>
      <c r="AFO553" s="4"/>
      <c r="AFP553" s="4"/>
      <c r="AFQ553" s="4"/>
      <c r="AFR553" s="4"/>
      <c r="AFS553" s="4"/>
      <c r="AFT553" s="4"/>
      <c r="AFU553" s="4"/>
      <c r="AFV553" s="4"/>
      <c r="AFW553" s="4"/>
      <c r="AFX553" s="4"/>
      <c r="AFY553" s="4"/>
      <c r="AFZ553" s="4"/>
      <c r="AGA553" s="4"/>
      <c r="AGB553" s="4"/>
      <c r="AGC553" s="4"/>
      <c r="AGD553" s="4"/>
      <c r="AGE553" s="4"/>
      <c r="AGF553" s="4"/>
      <c r="AGG553" s="4"/>
      <c r="AGH553" s="4"/>
      <c r="AGI553" s="4"/>
      <c r="AGJ553" s="4"/>
      <c r="AGK553" s="4"/>
      <c r="AGL553" s="4"/>
      <c r="AGM553" s="4"/>
      <c r="AGN553" s="4"/>
      <c r="AGO553" s="4"/>
      <c r="AGP553" s="4"/>
      <c r="AGQ553" s="4"/>
      <c r="AGR553" s="4"/>
      <c r="AGS553" s="4"/>
      <c r="AGT553" s="4"/>
      <c r="AGU553" s="4"/>
      <c r="AGV553" s="4"/>
      <c r="AGW553" s="4"/>
      <c r="AGX553" s="4"/>
      <c r="AGY553" s="4"/>
      <c r="AGZ553" s="4"/>
      <c r="AHA553" s="4"/>
      <c r="AHB553" s="4"/>
      <c r="AHC553" s="4"/>
      <c r="AHD553" s="4"/>
      <c r="AHE553" s="4"/>
      <c r="AHF553" s="4"/>
      <c r="AHG553" s="4"/>
      <c r="AHH553" s="4"/>
      <c r="AHI553" s="4"/>
      <c r="AHJ553" s="4"/>
      <c r="AHK553" s="4"/>
      <c r="AHL553" s="4"/>
      <c r="AHM553" s="4"/>
      <c r="AHN553" s="4"/>
      <c r="AHO553" s="4"/>
      <c r="AHP553" s="4"/>
      <c r="AHQ553" s="4"/>
      <c r="AHR553" s="4"/>
      <c r="AHS553" s="4"/>
      <c r="AHT553" s="4"/>
      <c r="AHU553" s="4"/>
      <c r="AHV553" s="4"/>
      <c r="AHW553" s="4"/>
      <c r="AHX553" s="4"/>
      <c r="AHY553" s="4"/>
      <c r="AHZ553" s="4"/>
      <c r="AIA553" s="4"/>
      <c r="AIB553" s="4"/>
      <c r="AIC553" s="4"/>
      <c r="AID553" s="4"/>
      <c r="AIE553" s="4"/>
      <c r="AIF553" s="4"/>
      <c r="AIG553" s="4"/>
      <c r="AIH553" s="4"/>
      <c r="AII553" s="4"/>
      <c r="AIJ553" s="4"/>
      <c r="AIK553" s="4"/>
      <c r="AIL553" s="4"/>
      <c r="AIM553" s="4"/>
      <c r="AIN553" s="4"/>
      <c r="AIO553" s="4"/>
      <c r="AIP553" s="4"/>
      <c r="AIQ553" s="4"/>
      <c r="AIR553" s="4"/>
      <c r="AIS553" s="4"/>
      <c r="AIT553" s="4"/>
      <c r="AIU553" s="4"/>
      <c r="AIV553" s="4"/>
      <c r="AIW553" s="4"/>
      <c r="AIX553" s="4"/>
      <c r="AIY553" s="4"/>
      <c r="AIZ553" s="4"/>
      <c r="AJA553" s="4"/>
      <c r="AJB553" s="4"/>
      <c r="AJC553" s="4"/>
      <c r="AJD553" s="4"/>
      <c r="AJE553" s="4"/>
      <c r="AJF553" s="4"/>
      <c r="AJG553" s="4"/>
      <c r="AJH553" s="4"/>
      <c r="AJI553" s="4"/>
      <c r="AJJ553" s="4"/>
      <c r="AJK553" s="4"/>
      <c r="AJL553" s="4"/>
      <c r="AJM553" s="4"/>
      <c r="AJN553" s="4"/>
      <c r="AJO553" s="4"/>
      <c r="AJP553" s="4"/>
      <c r="AJQ553" s="4"/>
      <c r="AJR553" s="4"/>
      <c r="AJS553" s="4"/>
      <c r="AJT553" s="4"/>
      <c r="AJU553" s="4"/>
      <c r="AJV553" s="4"/>
      <c r="AJW553" s="4"/>
      <c r="AJX553" s="4"/>
      <c r="AJY553" s="4"/>
      <c r="AJZ553" s="4"/>
      <c r="AKA553" s="4"/>
      <c r="AKB553" s="4"/>
      <c r="AKC553" s="4"/>
      <c r="AKD553" s="4"/>
      <c r="AKE553" s="4"/>
      <c r="AKF553" s="4"/>
      <c r="AKG553" s="4"/>
      <c r="AKH553" s="4"/>
      <c r="AKI553" s="4"/>
      <c r="AKJ553" s="4"/>
      <c r="AKK553" s="4"/>
      <c r="AKL553" s="4"/>
      <c r="AKM553" s="4"/>
      <c r="AKN553" s="4"/>
      <c r="AKO553" s="4"/>
      <c r="AKP553" s="4"/>
      <c r="AKQ553" s="4"/>
      <c r="AKR553" s="4"/>
      <c r="AKS553" s="4"/>
      <c r="AKT553" s="4"/>
      <c r="AKU553" s="4"/>
      <c r="AKV553" s="4"/>
      <c r="AKW553" s="4"/>
      <c r="AKX553" s="4"/>
      <c r="AKY553" s="4"/>
      <c r="AKZ553" s="4"/>
      <c r="ALA553" s="4"/>
      <c r="ALB553" s="4"/>
      <c r="ALC553" s="4"/>
      <c r="ALD553" s="4"/>
      <c r="ALE553" s="4"/>
      <c r="ALF553" s="4"/>
      <c r="ALG553" s="4"/>
      <c r="ALH553" s="4"/>
      <c r="ALI553" s="4"/>
      <c r="ALJ553" s="4"/>
      <c r="ALK553" s="4"/>
      <c r="ALL553" s="4"/>
      <c r="ALM553" s="4"/>
      <c r="ALN553" s="4"/>
      <c r="ALO553" s="4"/>
      <c r="ALP553" s="4"/>
      <c r="ALQ553" s="4"/>
      <c r="ALR553" s="4"/>
      <c r="ALS553" s="4"/>
      <c r="ALT553" s="4"/>
      <c r="ALU553" s="4"/>
      <c r="ALV553" s="4"/>
      <c r="ALW553" s="4"/>
      <c r="ALX553" s="4"/>
      <c r="ALY553" s="4"/>
      <c r="ALZ553" s="4"/>
      <c r="AMA553" s="4"/>
      <c r="AMB553" s="10"/>
    </row>
    <row r="554" spans="1:1016" s="3" customFormat="1" ht="20.25" customHeight="1" x14ac:dyDescent="0.25">
      <c r="A554" s="5"/>
      <c r="B554" s="7"/>
      <c r="C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  <c r="WF554" s="4"/>
      <c r="WG554" s="4"/>
      <c r="WH554" s="4"/>
      <c r="WI554" s="4"/>
      <c r="WJ554" s="4"/>
      <c r="WK554" s="4"/>
      <c r="WL554" s="4"/>
      <c r="WM554" s="4"/>
      <c r="WN554" s="4"/>
      <c r="WO554" s="4"/>
      <c r="WP554" s="4"/>
      <c r="WQ554" s="4"/>
      <c r="WR554" s="4"/>
      <c r="WS554" s="4"/>
      <c r="WT554" s="4"/>
      <c r="WU554" s="4"/>
      <c r="WV554" s="4"/>
      <c r="WW554" s="4"/>
      <c r="WX554" s="4"/>
      <c r="WY554" s="4"/>
      <c r="WZ554" s="4"/>
      <c r="XA554" s="4"/>
      <c r="XB554" s="4"/>
      <c r="XC554" s="4"/>
      <c r="XD554" s="4"/>
      <c r="XE554" s="4"/>
      <c r="XF554" s="4"/>
      <c r="XG554" s="4"/>
      <c r="XH554" s="4"/>
      <c r="XI554" s="4"/>
      <c r="XJ554" s="4"/>
      <c r="XK554" s="4"/>
      <c r="XL554" s="4"/>
      <c r="XM554" s="4"/>
      <c r="XN554" s="4"/>
      <c r="XO554" s="4"/>
      <c r="XP554" s="4"/>
      <c r="XQ554" s="4"/>
      <c r="XR554" s="4"/>
      <c r="XS554" s="4"/>
      <c r="XT554" s="4"/>
      <c r="XU554" s="4"/>
      <c r="XV554" s="4"/>
      <c r="XW554" s="4"/>
      <c r="XX554" s="4"/>
      <c r="XY554" s="4"/>
      <c r="XZ554" s="4"/>
      <c r="YA554" s="4"/>
      <c r="YB554" s="4"/>
      <c r="YC554" s="4"/>
      <c r="YD554" s="4"/>
      <c r="YE554" s="4"/>
      <c r="YF554" s="4"/>
      <c r="YG554" s="4"/>
      <c r="YH554" s="4"/>
      <c r="YI554" s="4"/>
      <c r="YJ554" s="4"/>
      <c r="YK554" s="4"/>
      <c r="YL554" s="4"/>
      <c r="YM554" s="4"/>
      <c r="YN554" s="4"/>
      <c r="YO554" s="4"/>
      <c r="YP554" s="4"/>
      <c r="YQ554" s="4"/>
      <c r="YR554" s="4"/>
      <c r="YS554" s="4"/>
      <c r="YT554" s="4"/>
      <c r="YU554" s="4"/>
      <c r="YV554" s="4"/>
      <c r="YW554" s="4"/>
      <c r="YX554" s="4"/>
      <c r="YY554" s="4"/>
      <c r="YZ554" s="4"/>
      <c r="ZA554" s="4"/>
      <c r="ZB554" s="4"/>
      <c r="ZC554" s="4"/>
      <c r="ZD554" s="4"/>
      <c r="ZE554" s="4"/>
      <c r="ZF554" s="4"/>
      <c r="ZG554" s="4"/>
      <c r="ZH554" s="4"/>
      <c r="ZI554" s="4"/>
      <c r="ZJ554" s="4"/>
      <c r="ZK554" s="4"/>
      <c r="ZL554" s="4"/>
      <c r="ZM554" s="4"/>
      <c r="ZN554" s="4"/>
      <c r="ZO554" s="4"/>
      <c r="ZP554" s="4"/>
      <c r="ZQ554" s="4"/>
      <c r="ZR554" s="4"/>
      <c r="ZS554" s="4"/>
      <c r="ZT554" s="4"/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/>
      <c r="AAK554" s="4"/>
      <c r="AAL554" s="4"/>
      <c r="AAM554" s="4"/>
      <c r="AAN554" s="4"/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  <c r="ABH554" s="4"/>
      <c r="ABI554" s="4"/>
      <c r="ABJ554" s="4"/>
      <c r="ABK554" s="4"/>
      <c r="ABL554" s="4"/>
      <c r="ABM554" s="4"/>
      <c r="ABN554" s="4"/>
      <c r="ABO554" s="4"/>
      <c r="ABP554" s="4"/>
      <c r="ABQ554" s="4"/>
      <c r="ABR554" s="4"/>
      <c r="ABS554" s="4"/>
      <c r="ABT554" s="4"/>
      <c r="ABU554" s="4"/>
      <c r="ABV554" s="4"/>
      <c r="ABW554" s="4"/>
      <c r="ABX554" s="4"/>
      <c r="ABY554" s="4"/>
      <c r="ABZ554" s="4"/>
      <c r="ACA554" s="4"/>
      <c r="ACB554" s="4"/>
      <c r="ACC554" s="4"/>
      <c r="ACD554" s="4"/>
      <c r="ACE554" s="4"/>
      <c r="ACF554" s="4"/>
      <c r="ACG554" s="4"/>
      <c r="ACH554" s="4"/>
      <c r="ACI554" s="4"/>
      <c r="ACJ554" s="4"/>
      <c r="ACK554" s="4"/>
      <c r="ACL554" s="4"/>
      <c r="ACM554" s="4"/>
      <c r="ACN554" s="4"/>
      <c r="ACO554" s="4"/>
      <c r="ACP554" s="4"/>
      <c r="ACQ554" s="4"/>
      <c r="ACR554" s="4"/>
      <c r="ACS554" s="4"/>
      <c r="ACT554" s="4"/>
      <c r="ACU554" s="4"/>
      <c r="ACV554" s="4"/>
      <c r="ACW554" s="4"/>
      <c r="ACX554" s="4"/>
      <c r="ACY554" s="4"/>
      <c r="ACZ554" s="4"/>
      <c r="ADA554" s="4"/>
      <c r="ADB554" s="4"/>
      <c r="ADC554" s="4"/>
      <c r="ADD554" s="4"/>
      <c r="ADE554" s="4"/>
      <c r="ADF554" s="4"/>
      <c r="ADG554" s="4"/>
      <c r="ADH554" s="4"/>
      <c r="ADI554" s="4"/>
      <c r="ADJ554" s="4"/>
      <c r="ADK554" s="4"/>
      <c r="ADL554" s="4"/>
      <c r="ADM554" s="4"/>
      <c r="ADN554" s="4"/>
      <c r="ADO554" s="4"/>
      <c r="ADP554" s="4"/>
      <c r="ADQ554" s="4"/>
      <c r="ADR554" s="4"/>
      <c r="ADS554" s="4"/>
      <c r="ADT554" s="4"/>
      <c r="ADU554" s="4"/>
      <c r="ADV554" s="4"/>
      <c r="ADW554" s="4"/>
      <c r="ADX554" s="4"/>
      <c r="ADY554" s="4"/>
      <c r="ADZ554" s="4"/>
      <c r="AEA554" s="4"/>
      <c r="AEB554" s="4"/>
      <c r="AEC554" s="4"/>
      <c r="AED554" s="4"/>
      <c r="AEE554" s="4"/>
      <c r="AEF554" s="4"/>
      <c r="AEG554" s="4"/>
      <c r="AEH554" s="4"/>
      <c r="AEI554" s="4"/>
      <c r="AEJ554" s="4"/>
      <c r="AEK554" s="4"/>
      <c r="AEL554" s="4"/>
      <c r="AEM554" s="4"/>
      <c r="AEN554" s="4"/>
      <c r="AEO554" s="4"/>
      <c r="AEP554" s="4"/>
      <c r="AEQ554" s="4"/>
      <c r="AER554" s="4"/>
      <c r="AES554" s="4"/>
      <c r="AET554" s="4"/>
      <c r="AEU554" s="4"/>
      <c r="AEV554" s="4"/>
      <c r="AEW554" s="4"/>
      <c r="AEX554" s="4"/>
      <c r="AEY554" s="4"/>
      <c r="AEZ554" s="4"/>
      <c r="AFA554" s="4"/>
      <c r="AFB554" s="4"/>
      <c r="AFC554" s="4"/>
      <c r="AFD554" s="4"/>
      <c r="AFE554" s="4"/>
      <c r="AFF554" s="4"/>
      <c r="AFG554" s="4"/>
      <c r="AFH554" s="4"/>
      <c r="AFI554" s="4"/>
      <c r="AFJ554" s="4"/>
      <c r="AFK554" s="4"/>
      <c r="AFL554" s="4"/>
      <c r="AFM554" s="4"/>
      <c r="AFN554" s="4"/>
      <c r="AFO554" s="4"/>
      <c r="AFP554" s="4"/>
      <c r="AFQ554" s="4"/>
      <c r="AFR554" s="4"/>
      <c r="AFS554" s="4"/>
      <c r="AFT554" s="4"/>
      <c r="AFU554" s="4"/>
      <c r="AFV554" s="4"/>
      <c r="AFW554" s="4"/>
      <c r="AFX554" s="4"/>
      <c r="AFY554" s="4"/>
      <c r="AFZ554" s="4"/>
      <c r="AGA554" s="4"/>
      <c r="AGB554" s="4"/>
      <c r="AGC554" s="4"/>
      <c r="AGD554" s="4"/>
      <c r="AGE554" s="4"/>
      <c r="AGF554" s="4"/>
      <c r="AGG554" s="4"/>
      <c r="AGH554" s="4"/>
      <c r="AGI554" s="4"/>
      <c r="AGJ554" s="4"/>
      <c r="AGK554" s="4"/>
      <c r="AGL554" s="4"/>
      <c r="AGM554" s="4"/>
      <c r="AGN554" s="4"/>
      <c r="AGO554" s="4"/>
      <c r="AGP554" s="4"/>
      <c r="AGQ554" s="4"/>
      <c r="AGR554" s="4"/>
      <c r="AGS554" s="4"/>
      <c r="AGT554" s="4"/>
      <c r="AGU554" s="4"/>
      <c r="AGV554" s="4"/>
      <c r="AGW554" s="4"/>
      <c r="AGX554" s="4"/>
      <c r="AGY554" s="4"/>
      <c r="AGZ554" s="4"/>
      <c r="AHA554" s="4"/>
      <c r="AHB554" s="4"/>
      <c r="AHC554" s="4"/>
      <c r="AHD554" s="4"/>
      <c r="AHE554" s="4"/>
      <c r="AHF554" s="4"/>
      <c r="AHG554" s="4"/>
      <c r="AHH554" s="4"/>
      <c r="AHI554" s="4"/>
      <c r="AHJ554" s="4"/>
      <c r="AHK554" s="4"/>
      <c r="AHL554" s="4"/>
      <c r="AHM554" s="4"/>
      <c r="AHN554" s="4"/>
      <c r="AHO554" s="4"/>
      <c r="AHP554" s="4"/>
      <c r="AHQ554" s="4"/>
      <c r="AHR554" s="4"/>
      <c r="AHS554" s="4"/>
      <c r="AHT554" s="4"/>
      <c r="AHU554" s="4"/>
      <c r="AHV554" s="4"/>
      <c r="AHW554" s="4"/>
      <c r="AHX554" s="4"/>
      <c r="AHY554" s="4"/>
      <c r="AHZ554" s="4"/>
      <c r="AIA554" s="4"/>
      <c r="AIB554" s="4"/>
      <c r="AIC554" s="4"/>
      <c r="AID554" s="4"/>
      <c r="AIE554" s="4"/>
      <c r="AIF554" s="4"/>
      <c r="AIG554" s="4"/>
      <c r="AIH554" s="4"/>
      <c r="AII554" s="4"/>
      <c r="AIJ554" s="4"/>
      <c r="AIK554" s="4"/>
      <c r="AIL554" s="4"/>
      <c r="AIM554" s="4"/>
      <c r="AIN554" s="4"/>
      <c r="AIO554" s="4"/>
      <c r="AIP554" s="4"/>
      <c r="AIQ554" s="4"/>
      <c r="AIR554" s="4"/>
      <c r="AIS554" s="4"/>
      <c r="AIT554" s="4"/>
      <c r="AIU554" s="4"/>
      <c r="AIV554" s="4"/>
      <c r="AIW554" s="4"/>
      <c r="AIX554" s="4"/>
      <c r="AIY554" s="4"/>
      <c r="AIZ554" s="4"/>
      <c r="AJA554" s="4"/>
      <c r="AJB554" s="4"/>
      <c r="AJC554" s="4"/>
      <c r="AJD554" s="4"/>
      <c r="AJE554" s="4"/>
      <c r="AJF554" s="4"/>
      <c r="AJG554" s="4"/>
      <c r="AJH554" s="4"/>
      <c r="AJI554" s="4"/>
      <c r="AJJ554" s="4"/>
      <c r="AJK554" s="4"/>
      <c r="AJL554" s="4"/>
      <c r="AJM554" s="4"/>
      <c r="AJN554" s="4"/>
      <c r="AJO554" s="4"/>
      <c r="AJP554" s="4"/>
      <c r="AJQ554" s="4"/>
      <c r="AJR554" s="4"/>
      <c r="AJS554" s="4"/>
      <c r="AJT554" s="4"/>
      <c r="AJU554" s="4"/>
      <c r="AJV554" s="4"/>
      <c r="AJW554" s="4"/>
      <c r="AJX554" s="4"/>
      <c r="AJY554" s="4"/>
      <c r="AJZ554" s="4"/>
      <c r="AKA554" s="4"/>
      <c r="AKB554" s="4"/>
      <c r="AKC554" s="4"/>
      <c r="AKD554" s="4"/>
      <c r="AKE554" s="4"/>
      <c r="AKF554" s="4"/>
      <c r="AKG554" s="4"/>
      <c r="AKH554" s="4"/>
      <c r="AKI554" s="4"/>
      <c r="AKJ554" s="4"/>
      <c r="AKK554" s="4"/>
      <c r="AKL554" s="4"/>
      <c r="AKM554" s="4"/>
      <c r="AKN554" s="4"/>
      <c r="AKO554" s="4"/>
      <c r="AKP554" s="4"/>
      <c r="AKQ554" s="4"/>
      <c r="AKR554" s="4"/>
      <c r="AKS554" s="4"/>
      <c r="AKT554" s="4"/>
      <c r="AKU554" s="4"/>
      <c r="AKV554" s="4"/>
      <c r="AKW554" s="4"/>
      <c r="AKX554" s="4"/>
      <c r="AKY554" s="4"/>
      <c r="AKZ554" s="4"/>
      <c r="ALA554" s="4"/>
      <c r="ALB554" s="4"/>
      <c r="ALC554" s="4"/>
      <c r="ALD554" s="4"/>
      <c r="ALE554" s="4"/>
      <c r="ALF554" s="4"/>
      <c r="ALG554" s="4"/>
      <c r="ALH554" s="4"/>
      <c r="ALI554" s="4"/>
      <c r="ALJ554" s="4"/>
      <c r="ALK554" s="4"/>
      <c r="ALL554" s="4"/>
      <c r="ALM554" s="4"/>
      <c r="ALN554" s="4"/>
      <c r="ALO554" s="4"/>
      <c r="ALP554" s="4"/>
      <c r="ALQ554" s="4"/>
      <c r="ALR554" s="4"/>
      <c r="ALS554" s="4"/>
      <c r="ALT554" s="4"/>
      <c r="ALU554" s="4"/>
      <c r="ALV554" s="4"/>
      <c r="ALW554" s="4"/>
      <c r="ALX554" s="4"/>
      <c r="ALY554" s="4"/>
      <c r="ALZ554" s="4"/>
      <c r="AMA554" s="4"/>
      <c r="AMB554" s="10"/>
    </row>
    <row r="555" spans="1:1016" s="3" customFormat="1" ht="20.25" customHeight="1" x14ac:dyDescent="0.25">
      <c r="A555" s="5"/>
      <c r="B555" s="7"/>
      <c r="C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  <c r="WB555" s="4"/>
      <c r="WC555" s="4"/>
      <c r="WD555" s="4"/>
      <c r="WE555" s="4"/>
      <c r="WF555" s="4"/>
      <c r="WG555" s="4"/>
      <c r="WH555" s="4"/>
      <c r="WI555" s="4"/>
      <c r="WJ555" s="4"/>
      <c r="WK555" s="4"/>
      <c r="WL555" s="4"/>
      <c r="WM555" s="4"/>
      <c r="WN555" s="4"/>
      <c r="WO555" s="4"/>
      <c r="WP555" s="4"/>
      <c r="WQ555" s="4"/>
      <c r="WR555" s="4"/>
      <c r="WS555" s="4"/>
      <c r="WT555" s="4"/>
      <c r="WU555" s="4"/>
      <c r="WV555" s="4"/>
      <c r="WW555" s="4"/>
      <c r="WX555" s="4"/>
      <c r="WY555" s="4"/>
      <c r="WZ555" s="4"/>
      <c r="XA555" s="4"/>
      <c r="XB555" s="4"/>
      <c r="XC555" s="4"/>
      <c r="XD555" s="4"/>
      <c r="XE555" s="4"/>
      <c r="XF555" s="4"/>
      <c r="XG555" s="4"/>
      <c r="XH555" s="4"/>
      <c r="XI555" s="4"/>
      <c r="XJ555" s="4"/>
      <c r="XK555" s="4"/>
      <c r="XL555" s="4"/>
      <c r="XM555" s="4"/>
      <c r="XN555" s="4"/>
      <c r="XO555" s="4"/>
      <c r="XP555" s="4"/>
      <c r="XQ555" s="4"/>
      <c r="XR555" s="4"/>
      <c r="XS555" s="4"/>
      <c r="XT555" s="4"/>
      <c r="XU555" s="4"/>
      <c r="XV555" s="4"/>
      <c r="XW555" s="4"/>
      <c r="XX555" s="4"/>
      <c r="XY555" s="4"/>
      <c r="XZ555" s="4"/>
      <c r="YA555" s="4"/>
      <c r="YB555" s="4"/>
      <c r="YC555" s="4"/>
      <c r="YD555" s="4"/>
      <c r="YE555" s="4"/>
      <c r="YF555" s="4"/>
      <c r="YG555" s="4"/>
      <c r="YH555" s="4"/>
      <c r="YI555" s="4"/>
      <c r="YJ555" s="4"/>
      <c r="YK555" s="4"/>
      <c r="YL555" s="4"/>
      <c r="YM555" s="4"/>
      <c r="YN555" s="4"/>
      <c r="YO555" s="4"/>
      <c r="YP555" s="4"/>
      <c r="YQ555" s="4"/>
      <c r="YR555" s="4"/>
      <c r="YS555" s="4"/>
      <c r="YT555" s="4"/>
      <c r="YU555" s="4"/>
      <c r="YV555" s="4"/>
      <c r="YW555" s="4"/>
      <c r="YX555" s="4"/>
      <c r="YY555" s="4"/>
      <c r="YZ555" s="4"/>
      <c r="ZA555" s="4"/>
      <c r="ZB555" s="4"/>
      <c r="ZC555" s="4"/>
      <c r="ZD555" s="4"/>
      <c r="ZE555" s="4"/>
      <c r="ZF555" s="4"/>
      <c r="ZG555" s="4"/>
      <c r="ZH555" s="4"/>
      <c r="ZI555" s="4"/>
      <c r="ZJ555" s="4"/>
      <c r="ZK555" s="4"/>
      <c r="ZL555" s="4"/>
      <c r="ZM555" s="4"/>
      <c r="ZN555" s="4"/>
      <c r="ZO555" s="4"/>
      <c r="ZP555" s="4"/>
      <c r="ZQ555" s="4"/>
      <c r="ZR555" s="4"/>
      <c r="ZS555" s="4"/>
      <c r="ZT555" s="4"/>
      <c r="ZU555" s="4"/>
      <c r="ZV555" s="4"/>
      <c r="ZW555" s="4"/>
      <c r="ZX555" s="4"/>
      <c r="ZY555" s="4"/>
      <c r="ZZ555" s="4"/>
      <c r="AAA555" s="4"/>
      <c r="AAB555" s="4"/>
      <c r="AAC555" s="4"/>
      <c r="AAD555" s="4"/>
      <c r="AAE555" s="4"/>
      <c r="AAF555" s="4"/>
      <c r="AAG555" s="4"/>
      <c r="AAH555" s="4"/>
      <c r="AAI555" s="4"/>
      <c r="AAJ555" s="4"/>
      <c r="AAK555" s="4"/>
      <c r="AAL555" s="4"/>
      <c r="AAM555" s="4"/>
      <c r="AAN555" s="4"/>
      <c r="AAO555" s="4"/>
      <c r="AAP555" s="4"/>
      <c r="AAQ555" s="4"/>
      <c r="AAR555" s="4"/>
      <c r="AAS555" s="4"/>
      <c r="AAT555" s="4"/>
      <c r="AAU555" s="4"/>
      <c r="AAV555" s="4"/>
      <c r="AAW555" s="4"/>
      <c r="AAX555" s="4"/>
      <c r="AAY555" s="4"/>
      <c r="AAZ555" s="4"/>
      <c r="ABA555" s="4"/>
      <c r="ABB555" s="4"/>
      <c r="ABC555" s="4"/>
      <c r="ABD555" s="4"/>
      <c r="ABE555" s="4"/>
      <c r="ABF555" s="4"/>
      <c r="ABG555" s="4"/>
      <c r="ABH555" s="4"/>
      <c r="ABI555" s="4"/>
      <c r="ABJ555" s="4"/>
      <c r="ABK555" s="4"/>
      <c r="ABL555" s="4"/>
      <c r="ABM555" s="4"/>
      <c r="ABN555" s="4"/>
      <c r="ABO555" s="4"/>
      <c r="ABP555" s="4"/>
      <c r="ABQ555" s="4"/>
      <c r="ABR555" s="4"/>
      <c r="ABS555" s="4"/>
      <c r="ABT555" s="4"/>
      <c r="ABU555" s="4"/>
      <c r="ABV555" s="4"/>
      <c r="ABW555" s="4"/>
      <c r="ABX555" s="4"/>
      <c r="ABY555" s="4"/>
      <c r="ABZ555" s="4"/>
      <c r="ACA555" s="4"/>
      <c r="ACB555" s="4"/>
      <c r="ACC555" s="4"/>
      <c r="ACD555" s="4"/>
      <c r="ACE555" s="4"/>
      <c r="ACF555" s="4"/>
      <c r="ACG555" s="4"/>
      <c r="ACH555" s="4"/>
      <c r="ACI555" s="4"/>
      <c r="ACJ555" s="4"/>
      <c r="ACK555" s="4"/>
      <c r="ACL555" s="4"/>
      <c r="ACM555" s="4"/>
      <c r="ACN555" s="4"/>
      <c r="ACO555" s="4"/>
      <c r="ACP555" s="4"/>
      <c r="ACQ555" s="4"/>
      <c r="ACR555" s="4"/>
      <c r="ACS555" s="4"/>
      <c r="ACT555" s="4"/>
      <c r="ACU555" s="4"/>
      <c r="ACV555" s="4"/>
      <c r="ACW555" s="4"/>
      <c r="ACX555" s="4"/>
      <c r="ACY555" s="4"/>
      <c r="ACZ555" s="4"/>
      <c r="ADA555" s="4"/>
      <c r="ADB555" s="4"/>
      <c r="ADC555" s="4"/>
      <c r="ADD555" s="4"/>
      <c r="ADE555" s="4"/>
      <c r="ADF555" s="4"/>
      <c r="ADG555" s="4"/>
      <c r="ADH555" s="4"/>
      <c r="ADI555" s="4"/>
      <c r="ADJ555" s="4"/>
      <c r="ADK555" s="4"/>
      <c r="ADL555" s="4"/>
      <c r="ADM555" s="4"/>
      <c r="ADN555" s="4"/>
      <c r="ADO555" s="4"/>
      <c r="ADP555" s="4"/>
      <c r="ADQ555" s="4"/>
      <c r="ADR555" s="4"/>
      <c r="ADS555" s="4"/>
      <c r="ADT555" s="4"/>
      <c r="ADU555" s="4"/>
      <c r="ADV555" s="4"/>
      <c r="ADW555" s="4"/>
      <c r="ADX555" s="4"/>
      <c r="ADY555" s="4"/>
      <c r="ADZ555" s="4"/>
      <c r="AEA555" s="4"/>
      <c r="AEB555" s="4"/>
      <c r="AEC555" s="4"/>
      <c r="AED555" s="4"/>
      <c r="AEE555" s="4"/>
      <c r="AEF555" s="4"/>
      <c r="AEG555" s="4"/>
      <c r="AEH555" s="4"/>
      <c r="AEI555" s="4"/>
      <c r="AEJ555" s="4"/>
      <c r="AEK555" s="4"/>
      <c r="AEL555" s="4"/>
      <c r="AEM555" s="4"/>
      <c r="AEN555" s="4"/>
      <c r="AEO555" s="4"/>
      <c r="AEP555" s="4"/>
      <c r="AEQ555" s="4"/>
      <c r="AER555" s="4"/>
      <c r="AES555" s="4"/>
      <c r="AET555" s="4"/>
      <c r="AEU555" s="4"/>
      <c r="AEV555" s="4"/>
      <c r="AEW555" s="4"/>
      <c r="AEX555" s="4"/>
      <c r="AEY555" s="4"/>
      <c r="AEZ555" s="4"/>
      <c r="AFA555" s="4"/>
      <c r="AFB555" s="4"/>
      <c r="AFC555" s="4"/>
      <c r="AFD555" s="4"/>
      <c r="AFE555" s="4"/>
      <c r="AFF555" s="4"/>
      <c r="AFG555" s="4"/>
      <c r="AFH555" s="4"/>
      <c r="AFI555" s="4"/>
      <c r="AFJ555" s="4"/>
      <c r="AFK555" s="4"/>
      <c r="AFL555" s="4"/>
      <c r="AFM555" s="4"/>
      <c r="AFN555" s="4"/>
      <c r="AFO555" s="4"/>
      <c r="AFP555" s="4"/>
      <c r="AFQ555" s="4"/>
      <c r="AFR555" s="4"/>
      <c r="AFS555" s="4"/>
      <c r="AFT555" s="4"/>
      <c r="AFU555" s="4"/>
      <c r="AFV555" s="4"/>
      <c r="AFW555" s="4"/>
      <c r="AFX555" s="4"/>
      <c r="AFY555" s="4"/>
      <c r="AFZ555" s="4"/>
      <c r="AGA555" s="4"/>
      <c r="AGB555" s="4"/>
      <c r="AGC555" s="4"/>
      <c r="AGD555" s="4"/>
      <c r="AGE555" s="4"/>
      <c r="AGF555" s="4"/>
      <c r="AGG555" s="4"/>
      <c r="AGH555" s="4"/>
      <c r="AGI555" s="4"/>
      <c r="AGJ555" s="4"/>
      <c r="AGK555" s="4"/>
      <c r="AGL555" s="4"/>
      <c r="AGM555" s="4"/>
      <c r="AGN555" s="4"/>
      <c r="AGO555" s="4"/>
      <c r="AGP555" s="4"/>
      <c r="AGQ555" s="4"/>
      <c r="AGR555" s="4"/>
      <c r="AGS555" s="4"/>
      <c r="AGT555" s="4"/>
      <c r="AGU555" s="4"/>
      <c r="AGV555" s="4"/>
      <c r="AGW555" s="4"/>
      <c r="AGX555" s="4"/>
      <c r="AGY555" s="4"/>
      <c r="AGZ555" s="4"/>
      <c r="AHA555" s="4"/>
      <c r="AHB555" s="4"/>
      <c r="AHC555" s="4"/>
      <c r="AHD555" s="4"/>
      <c r="AHE555" s="4"/>
      <c r="AHF555" s="4"/>
      <c r="AHG555" s="4"/>
      <c r="AHH555" s="4"/>
      <c r="AHI555" s="4"/>
      <c r="AHJ555" s="4"/>
      <c r="AHK555" s="4"/>
      <c r="AHL555" s="4"/>
      <c r="AHM555" s="4"/>
      <c r="AHN555" s="4"/>
      <c r="AHO555" s="4"/>
      <c r="AHP555" s="4"/>
      <c r="AHQ555" s="4"/>
      <c r="AHR555" s="4"/>
      <c r="AHS555" s="4"/>
      <c r="AHT555" s="4"/>
      <c r="AHU555" s="4"/>
      <c r="AHV555" s="4"/>
      <c r="AHW555" s="4"/>
      <c r="AHX555" s="4"/>
      <c r="AHY555" s="4"/>
      <c r="AHZ555" s="4"/>
      <c r="AIA555" s="4"/>
      <c r="AIB555" s="4"/>
      <c r="AIC555" s="4"/>
      <c r="AID555" s="4"/>
      <c r="AIE555" s="4"/>
      <c r="AIF555" s="4"/>
      <c r="AIG555" s="4"/>
      <c r="AIH555" s="4"/>
      <c r="AII555" s="4"/>
      <c r="AIJ555" s="4"/>
      <c r="AIK555" s="4"/>
      <c r="AIL555" s="4"/>
      <c r="AIM555" s="4"/>
      <c r="AIN555" s="4"/>
      <c r="AIO555" s="4"/>
      <c r="AIP555" s="4"/>
      <c r="AIQ555" s="4"/>
      <c r="AIR555" s="4"/>
      <c r="AIS555" s="4"/>
      <c r="AIT555" s="4"/>
      <c r="AIU555" s="4"/>
      <c r="AIV555" s="4"/>
      <c r="AIW555" s="4"/>
      <c r="AIX555" s="4"/>
      <c r="AIY555" s="4"/>
      <c r="AIZ555" s="4"/>
      <c r="AJA555" s="4"/>
      <c r="AJB555" s="4"/>
      <c r="AJC555" s="4"/>
      <c r="AJD555" s="4"/>
      <c r="AJE555" s="4"/>
      <c r="AJF555" s="4"/>
      <c r="AJG555" s="4"/>
      <c r="AJH555" s="4"/>
      <c r="AJI555" s="4"/>
      <c r="AJJ555" s="4"/>
      <c r="AJK555" s="4"/>
      <c r="AJL555" s="4"/>
      <c r="AJM555" s="4"/>
      <c r="AJN555" s="4"/>
      <c r="AJO555" s="4"/>
      <c r="AJP555" s="4"/>
      <c r="AJQ555" s="4"/>
      <c r="AJR555" s="4"/>
      <c r="AJS555" s="4"/>
      <c r="AJT555" s="4"/>
      <c r="AJU555" s="4"/>
      <c r="AJV555" s="4"/>
      <c r="AJW555" s="4"/>
      <c r="AJX555" s="4"/>
      <c r="AJY555" s="4"/>
      <c r="AJZ555" s="4"/>
      <c r="AKA555" s="4"/>
      <c r="AKB555" s="4"/>
      <c r="AKC555" s="4"/>
      <c r="AKD555" s="4"/>
      <c r="AKE555" s="4"/>
      <c r="AKF555" s="4"/>
      <c r="AKG555" s="4"/>
      <c r="AKH555" s="4"/>
      <c r="AKI555" s="4"/>
      <c r="AKJ555" s="4"/>
      <c r="AKK555" s="4"/>
      <c r="AKL555" s="4"/>
      <c r="AKM555" s="4"/>
      <c r="AKN555" s="4"/>
      <c r="AKO555" s="4"/>
      <c r="AKP555" s="4"/>
      <c r="AKQ555" s="4"/>
      <c r="AKR555" s="4"/>
      <c r="AKS555" s="4"/>
      <c r="AKT555" s="4"/>
      <c r="AKU555" s="4"/>
      <c r="AKV555" s="4"/>
      <c r="AKW555" s="4"/>
      <c r="AKX555" s="4"/>
      <c r="AKY555" s="4"/>
      <c r="AKZ555" s="4"/>
      <c r="ALA555" s="4"/>
      <c r="ALB555" s="4"/>
      <c r="ALC555" s="4"/>
      <c r="ALD555" s="4"/>
      <c r="ALE555" s="4"/>
      <c r="ALF555" s="4"/>
      <c r="ALG555" s="4"/>
      <c r="ALH555" s="4"/>
      <c r="ALI555" s="4"/>
      <c r="ALJ555" s="4"/>
      <c r="ALK555" s="4"/>
      <c r="ALL555" s="4"/>
      <c r="ALM555" s="4"/>
      <c r="ALN555" s="4"/>
      <c r="ALO555" s="4"/>
      <c r="ALP555" s="4"/>
      <c r="ALQ555" s="4"/>
      <c r="ALR555" s="4"/>
      <c r="ALS555" s="4"/>
      <c r="ALT555" s="4"/>
      <c r="ALU555" s="4"/>
      <c r="ALV555" s="4"/>
      <c r="ALW555" s="4"/>
      <c r="ALX555" s="4"/>
      <c r="ALY555" s="4"/>
      <c r="ALZ555" s="4"/>
      <c r="AMA555" s="4"/>
      <c r="AMB555" s="10"/>
    </row>
    <row r="556" spans="1:1016" s="3" customFormat="1" ht="20.25" customHeight="1" x14ac:dyDescent="0.25">
      <c r="A556" s="5"/>
      <c r="B556" s="7"/>
      <c r="C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  <c r="WF556" s="4"/>
      <c r="WG556" s="4"/>
      <c r="WH556" s="4"/>
      <c r="WI556" s="4"/>
      <c r="WJ556" s="4"/>
      <c r="WK556" s="4"/>
      <c r="WL556" s="4"/>
      <c r="WM556" s="4"/>
      <c r="WN556" s="4"/>
      <c r="WO556" s="4"/>
      <c r="WP556" s="4"/>
      <c r="WQ556" s="4"/>
      <c r="WR556" s="4"/>
      <c r="WS556" s="4"/>
      <c r="WT556" s="4"/>
      <c r="WU556" s="4"/>
      <c r="WV556" s="4"/>
      <c r="WW556" s="4"/>
      <c r="WX556" s="4"/>
      <c r="WY556" s="4"/>
      <c r="WZ556" s="4"/>
      <c r="XA556" s="4"/>
      <c r="XB556" s="4"/>
      <c r="XC556" s="4"/>
      <c r="XD556" s="4"/>
      <c r="XE556" s="4"/>
      <c r="XF556" s="4"/>
      <c r="XG556" s="4"/>
      <c r="XH556" s="4"/>
      <c r="XI556" s="4"/>
      <c r="XJ556" s="4"/>
      <c r="XK556" s="4"/>
      <c r="XL556" s="4"/>
      <c r="XM556" s="4"/>
      <c r="XN556" s="4"/>
      <c r="XO556" s="4"/>
      <c r="XP556" s="4"/>
      <c r="XQ556" s="4"/>
      <c r="XR556" s="4"/>
      <c r="XS556" s="4"/>
      <c r="XT556" s="4"/>
      <c r="XU556" s="4"/>
      <c r="XV556" s="4"/>
      <c r="XW556" s="4"/>
      <c r="XX556" s="4"/>
      <c r="XY556" s="4"/>
      <c r="XZ556" s="4"/>
      <c r="YA556" s="4"/>
      <c r="YB556" s="4"/>
      <c r="YC556" s="4"/>
      <c r="YD556" s="4"/>
      <c r="YE556" s="4"/>
      <c r="YF556" s="4"/>
      <c r="YG556" s="4"/>
      <c r="YH556" s="4"/>
      <c r="YI556" s="4"/>
      <c r="YJ556" s="4"/>
      <c r="YK556" s="4"/>
      <c r="YL556" s="4"/>
      <c r="YM556" s="4"/>
      <c r="YN556" s="4"/>
      <c r="YO556" s="4"/>
      <c r="YP556" s="4"/>
      <c r="YQ556" s="4"/>
      <c r="YR556" s="4"/>
      <c r="YS556" s="4"/>
      <c r="YT556" s="4"/>
      <c r="YU556" s="4"/>
      <c r="YV556" s="4"/>
      <c r="YW556" s="4"/>
      <c r="YX556" s="4"/>
      <c r="YY556" s="4"/>
      <c r="YZ556" s="4"/>
      <c r="ZA556" s="4"/>
      <c r="ZB556" s="4"/>
      <c r="ZC556" s="4"/>
      <c r="ZD556" s="4"/>
      <c r="ZE556" s="4"/>
      <c r="ZF556" s="4"/>
      <c r="ZG556" s="4"/>
      <c r="ZH556" s="4"/>
      <c r="ZI556" s="4"/>
      <c r="ZJ556" s="4"/>
      <c r="ZK556" s="4"/>
      <c r="ZL556" s="4"/>
      <c r="ZM556" s="4"/>
      <c r="ZN556" s="4"/>
      <c r="ZO556" s="4"/>
      <c r="ZP556" s="4"/>
      <c r="ZQ556" s="4"/>
      <c r="ZR556" s="4"/>
      <c r="ZS556" s="4"/>
      <c r="ZT556" s="4"/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  <c r="ABH556" s="4"/>
      <c r="ABI556" s="4"/>
      <c r="ABJ556" s="4"/>
      <c r="ABK556" s="4"/>
      <c r="ABL556" s="4"/>
      <c r="ABM556" s="4"/>
      <c r="ABN556" s="4"/>
      <c r="ABO556" s="4"/>
      <c r="ABP556" s="4"/>
      <c r="ABQ556" s="4"/>
      <c r="ABR556" s="4"/>
      <c r="ABS556" s="4"/>
      <c r="ABT556" s="4"/>
      <c r="ABU556" s="4"/>
      <c r="ABV556" s="4"/>
      <c r="ABW556" s="4"/>
      <c r="ABX556" s="4"/>
      <c r="ABY556" s="4"/>
      <c r="ABZ556" s="4"/>
      <c r="ACA556" s="4"/>
      <c r="ACB556" s="4"/>
      <c r="ACC556" s="4"/>
      <c r="ACD556" s="4"/>
      <c r="ACE556" s="4"/>
      <c r="ACF556" s="4"/>
      <c r="ACG556" s="4"/>
      <c r="ACH556" s="4"/>
      <c r="ACI556" s="4"/>
      <c r="ACJ556" s="4"/>
      <c r="ACK556" s="4"/>
      <c r="ACL556" s="4"/>
      <c r="ACM556" s="4"/>
      <c r="ACN556" s="4"/>
      <c r="ACO556" s="4"/>
      <c r="ACP556" s="4"/>
      <c r="ACQ556" s="4"/>
      <c r="ACR556" s="4"/>
      <c r="ACS556" s="4"/>
      <c r="ACT556" s="4"/>
      <c r="ACU556" s="4"/>
      <c r="ACV556" s="4"/>
      <c r="ACW556" s="4"/>
      <c r="ACX556" s="4"/>
      <c r="ACY556" s="4"/>
      <c r="ACZ556" s="4"/>
      <c r="ADA556" s="4"/>
      <c r="ADB556" s="4"/>
      <c r="ADC556" s="4"/>
      <c r="ADD556" s="4"/>
      <c r="ADE556" s="4"/>
      <c r="ADF556" s="4"/>
      <c r="ADG556" s="4"/>
      <c r="ADH556" s="4"/>
      <c r="ADI556" s="4"/>
      <c r="ADJ556" s="4"/>
      <c r="ADK556" s="4"/>
      <c r="ADL556" s="4"/>
      <c r="ADM556" s="4"/>
      <c r="ADN556" s="4"/>
      <c r="ADO556" s="4"/>
      <c r="ADP556" s="4"/>
      <c r="ADQ556" s="4"/>
      <c r="ADR556" s="4"/>
      <c r="ADS556" s="4"/>
      <c r="ADT556" s="4"/>
      <c r="ADU556" s="4"/>
      <c r="ADV556" s="4"/>
      <c r="ADW556" s="4"/>
      <c r="ADX556" s="4"/>
      <c r="ADY556" s="4"/>
      <c r="ADZ556" s="4"/>
      <c r="AEA556" s="4"/>
      <c r="AEB556" s="4"/>
      <c r="AEC556" s="4"/>
      <c r="AED556" s="4"/>
      <c r="AEE556" s="4"/>
      <c r="AEF556" s="4"/>
      <c r="AEG556" s="4"/>
      <c r="AEH556" s="4"/>
      <c r="AEI556" s="4"/>
      <c r="AEJ556" s="4"/>
      <c r="AEK556" s="4"/>
      <c r="AEL556" s="4"/>
      <c r="AEM556" s="4"/>
      <c r="AEN556" s="4"/>
      <c r="AEO556" s="4"/>
      <c r="AEP556" s="4"/>
      <c r="AEQ556" s="4"/>
      <c r="AER556" s="4"/>
      <c r="AES556" s="4"/>
      <c r="AET556" s="4"/>
      <c r="AEU556" s="4"/>
      <c r="AEV556" s="4"/>
      <c r="AEW556" s="4"/>
      <c r="AEX556" s="4"/>
      <c r="AEY556" s="4"/>
      <c r="AEZ556" s="4"/>
      <c r="AFA556" s="4"/>
      <c r="AFB556" s="4"/>
      <c r="AFC556" s="4"/>
      <c r="AFD556" s="4"/>
      <c r="AFE556" s="4"/>
      <c r="AFF556" s="4"/>
      <c r="AFG556" s="4"/>
      <c r="AFH556" s="4"/>
      <c r="AFI556" s="4"/>
      <c r="AFJ556" s="4"/>
      <c r="AFK556" s="4"/>
      <c r="AFL556" s="4"/>
      <c r="AFM556" s="4"/>
      <c r="AFN556" s="4"/>
      <c r="AFO556" s="4"/>
      <c r="AFP556" s="4"/>
      <c r="AFQ556" s="4"/>
      <c r="AFR556" s="4"/>
      <c r="AFS556" s="4"/>
      <c r="AFT556" s="4"/>
      <c r="AFU556" s="4"/>
      <c r="AFV556" s="4"/>
      <c r="AFW556" s="4"/>
      <c r="AFX556" s="4"/>
      <c r="AFY556" s="4"/>
      <c r="AFZ556" s="4"/>
      <c r="AGA556" s="4"/>
      <c r="AGB556" s="4"/>
      <c r="AGC556" s="4"/>
      <c r="AGD556" s="4"/>
      <c r="AGE556" s="4"/>
      <c r="AGF556" s="4"/>
      <c r="AGG556" s="4"/>
      <c r="AGH556" s="4"/>
      <c r="AGI556" s="4"/>
      <c r="AGJ556" s="4"/>
      <c r="AGK556" s="4"/>
      <c r="AGL556" s="4"/>
      <c r="AGM556" s="4"/>
      <c r="AGN556" s="4"/>
      <c r="AGO556" s="4"/>
      <c r="AGP556" s="4"/>
      <c r="AGQ556" s="4"/>
      <c r="AGR556" s="4"/>
      <c r="AGS556" s="4"/>
      <c r="AGT556" s="4"/>
      <c r="AGU556" s="4"/>
      <c r="AGV556" s="4"/>
      <c r="AGW556" s="4"/>
      <c r="AGX556" s="4"/>
      <c r="AGY556" s="4"/>
      <c r="AGZ556" s="4"/>
      <c r="AHA556" s="4"/>
      <c r="AHB556" s="4"/>
      <c r="AHC556" s="4"/>
      <c r="AHD556" s="4"/>
      <c r="AHE556" s="4"/>
      <c r="AHF556" s="4"/>
      <c r="AHG556" s="4"/>
      <c r="AHH556" s="4"/>
      <c r="AHI556" s="4"/>
      <c r="AHJ556" s="4"/>
      <c r="AHK556" s="4"/>
      <c r="AHL556" s="4"/>
      <c r="AHM556" s="4"/>
      <c r="AHN556" s="4"/>
      <c r="AHO556" s="4"/>
      <c r="AHP556" s="4"/>
      <c r="AHQ556" s="4"/>
      <c r="AHR556" s="4"/>
      <c r="AHS556" s="4"/>
      <c r="AHT556" s="4"/>
      <c r="AHU556" s="4"/>
      <c r="AHV556" s="4"/>
      <c r="AHW556" s="4"/>
      <c r="AHX556" s="4"/>
      <c r="AHY556" s="4"/>
      <c r="AHZ556" s="4"/>
      <c r="AIA556" s="4"/>
      <c r="AIB556" s="4"/>
      <c r="AIC556" s="4"/>
      <c r="AID556" s="4"/>
      <c r="AIE556" s="4"/>
      <c r="AIF556" s="4"/>
      <c r="AIG556" s="4"/>
      <c r="AIH556" s="4"/>
      <c r="AII556" s="4"/>
      <c r="AIJ556" s="4"/>
      <c r="AIK556" s="4"/>
      <c r="AIL556" s="4"/>
      <c r="AIM556" s="4"/>
      <c r="AIN556" s="4"/>
      <c r="AIO556" s="4"/>
      <c r="AIP556" s="4"/>
      <c r="AIQ556" s="4"/>
      <c r="AIR556" s="4"/>
      <c r="AIS556" s="4"/>
      <c r="AIT556" s="4"/>
      <c r="AIU556" s="4"/>
      <c r="AIV556" s="4"/>
      <c r="AIW556" s="4"/>
      <c r="AIX556" s="4"/>
      <c r="AIY556" s="4"/>
      <c r="AIZ556" s="4"/>
      <c r="AJA556" s="4"/>
      <c r="AJB556" s="4"/>
      <c r="AJC556" s="4"/>
      <c r="AJD556" s="4"/>
      <c r="AJE556" s="4"/>
      <c r="AJF556" s="4"/>
      <c r="AJG556" s="4"/>
      <c r="AJH556" s="4"/>
      <c r="AJI556" s="4"/>
      <c r="AJJ556" s="4"/>
      <c r="AJK556" s="4"/>
      <c r="AJL556" s="4"/>
      <c r="AJM556" s="4"/>
      <c r="AJN556" s="4"/>
      <c r="AJO556" s="4"/>
      <c r="AJP556" s="4"/>
      <c r="AJQ556" s="4"/>
      <c r="AJR556" s="4"/>
      <c r="AJS556" s="4"/>
      <c r="AJT556" s="4"/>
      <c r="AJU556" s="4"/>
      <c r="AJV556" s="4"/>
      <c r="AJW556" s="4"/>
      <c r="AJX556" s="4"/>
      <c r="AJY556" s="4"/>
      <c r="AJZ556" s="4"/>
      <c r="AKA556" s="4"/>
      <c r="AKB556" s="4"/>
      <c r="AKC556" s="4"/>
      <c r="AKD556" s="4"/>
      <c r="AKE556" s="4"/>
      <c r="AKF556" s="4"/>
      <c r="AKG556" s="4"/>
      <c r="AKH556" s="4"/>
      <c r="AKI556" s="4"/>
      <c r="AKJ556" s="4"/>
      <c r="AKK556" s="4"/>
      <c r="AKL556" s="4"/>
      <c r="AKM556" s="4"/>
      <c r="AKN556" s="4"/>
      <c r="AKO556" s="4"/>
      <c r="AKP556" s="4"/>
      <c r="AKQ556" s="4"/>
      <c r="AKR556" s="4"/>
      <c r="AKS556" s="4"/>
      <c r="AKT556" s="4"/>
      <c r="AKU556" s="4"/>
      <c r="AKV556" s="4"/>
      <c r="AKW556" s="4"/>
      <c r="AKX556" s="4"/>
      <c r="AKY556" s="4"/>
      <c r="AKZ556" s="4"/>
      <c r="ALA556" s="4"/>
      <c r="ALB556" s="4"/>
      <c r="ALC556" s="4"/>
      <c r="ALD556" s="4"/>
      <c r="ALE556" s="4"/>
      <c r="ALF556" s="4"/>
      <c r="ALG556" s="4"/>
      <c r="ALH556" s="4"/>
      <c r="ALI556" s="4"/>
      <c r="ALJ556" s="4"/>
      <c r="ALK556" s="4"/>
      <c r="ALL556" s="4"/>
      <c r="ALM556" s="4"/>
      <c r="ALN556" s="4"/>
      <c r="ALO556" s="4"/>
      <c r="ALP556" s="4"/>
      <c r="ALQ556" s="4"/>
      <c r="ALR556" s="4"/>
      <c r="ALS556" s="4"/>
      <c r="ALT556" s="4"/>
      <c r="ALU556" s="4"/>
      <c r="ALV556" s="4"/>
      <c r="ALW556" s="4"/>
      <c r="ALX556" s="4"/>
      <c r="ALY556" s="4"/>
      <c r="ALZ556" s="4"/>
      <c r="AMA556" s="4"/>
      <c r="AMB556" s="10"/>
    </row>
    <row r="557" spans="1:1016" s="3" customFormat="1" ht="20.25" customHeight="1" x14ac:dyDescent="0.25">
      <c r="A557" s="5"/>
      <c r="B557" s="7"/>
      <c r="C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  <c r="WF557" s="4"/>
      <c r="WG557" s="4"/>
      <c r="WH557" s="4"/>
      <c r="WI557" s="4"/>
      <c r="WJ557" s="4"/>
      <c r="WK557" s="4"/>
      <c r="WL557" s="4"/>
      <c r="WM557" s="4"/>
      <c r="WN557" s="4"/>
      <c r="WO557" s="4"/>
      <c r="WP557" s="4"/>
      <c r="WQ557" s="4"/>
      <c r="WR557" s="4"/>
      <c r="WS557" s="4"/>
      <c r="WT557" s="4"/>
      <c r="WU557" s="4"/>
      <c r="WV557" s="4"/>
      <c r="WW557" s="4"/>
      <c r="WX557" s="4"/>
      <c r="WY557" s="4"/>
      <c r="WZ557" s="4"/>
      <c r="XA557" s="4"/>
      <c r="XB557" s="4"/>
      <c r="XC557" s="4"/>
      <c r="XD557" s="4"/>
      <c r="XE557" s="4"/>
      <c r="XF557" s="4"/>
      <c r="XG557" s="4"/>
      <c r="XH557" s="4"/>
      <c r="XI557" s="4"/>
      <c r="XJ557" s="4"/>
      <c r="XK557" s="4"/>
      <c r="XL557" s="4"/>
      <c r="XM557" s="4"/>
      <c r="XN557" s="4"/>
      <c r="XO557" s="4"/>
      <c r="XP557" s="4"/>
      <c r="XQ557" s="4"/>
      <c r="XR557" s="4"/>
      <c r="XS557" s="4"/>
      <c r="XT557" s="4"/>
      <c r="XU557" s="4"/>
      <c r="XV557" s="4"/>
      <c r="XW557" s="4"/>
      <c r="XX557" s="4"/>
      <c r="XY557" s="4"/>
      <c r="XZ557" s="4"/>
      <c r="YA557" s="4"/>
      <c r="YB557" s="4"/>
      <c r="YC557" s="4"/>
      <c r="YD557" s="4"/>
      <c r="YE557" s="4"/>
      <c r="YF557" s="4"/>
      <c r="YG557" s="4"/>
      <c r="YH557" s="4"/>
      <c r="YI557" s="4"/>
      <c r="YJ557" s="4"/>
      <c r="YK557" s="4"/>
      <c r="YL557" s="4"/>
      <c r="YM557" s="4"/>
      <c r="YN557" s="4"/>
      <c r="YO557" s="4"/>
      <c r="YP557" s="4"/>
      <c r="YQ557" s="4"/>
      <c r="YR557" s="4"/>
      <c r="YS557" s="4"/>
      <c r="YT557" s="4"/>
      <c r="YU557" s="4"/>
      <c r="YV557" s="4"/>
      <c r="YW557" s="4"/>
      <c r="YX557" s="4"/>
      <c r="YY557" s="4"/>
      <c r="YZ557" s="4"/>
      <c r="ZA557" s="4"/>
      <c r="ZB557" s="4"/>
      <c r="ZC557" s="4"/>
      <c r="ZD557" s="4"/>
      <c r="ZE557" s="4"/>
      <c r="ZF557" s="4"/>
      <c r="ZG557" s="4"/>
      <c r="ZH557" s="4"/>
      <c r="ZI557" s="4"/>
      <c r="ZJ557" s="4"/>
      <c r="ZK557" s="4"/>
      <c r="ZL557" s="4"/>
      <c r="ZM557" s="4"/>
      <c r="ZN557" s="4"/>
      <c r="ZO557" s="4"/>
      <c r="ZP557" s="4"/>
      <c r="ZQ557" s="4"/>
      <c r="ZR557" s="4"/>
      <c r="ZS557" s="4"/>
      <c r="ZT557" s="4"/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  <c r="ABH557" s="4"/>
      <c r="ABI557" s="4"/>
      <c r="ABJ557" s="4"/>
      <c r="ABK557" s="4"/>
      <c r="ABL557" s="4"/>
      <c r="ABM557" s="4"/>
      <c r="ABN557" s="4"/>
      <c r="ABO557" s="4"/>
      <c r="ABP557" s="4"/>
      <c r="ABQ557" s="4"/>
      <c r="ABR557" s="4"/>
      <c r="ABS557" s="4"/>
      <c r="ABT557" s="4"/>
      <c r="ABU557" s="4"/>
      <c r="ABV557" s="4"/>
      <c r="ABW557" s="4"/>
      <c r="ABX557" s="4"/>
      <c r="ABY557" s="4"/>
      <c r="ABZ557" s="4"/>
      <c r="ACA557" s="4"/>
      <c r="ACB557" s="4"/>
      <c r="ACC557" s="4"/>
      <c r="ACD557" s="4"/>
      <c r="ACE557" s="4"/>
      <c r="ACF557" s="4"/>
      <c r="ACG557" s="4"/>
      <c r="ACH557" s="4"/>
      <c r="ACI557" s="4"/>
      <c r="ACJ557" s="4"/>
      <c r="ACK557" s="4"/>
      <c r="ACL557" s="4"/>
      <c r="ACM557" s="4"/>
      <c r="ACN557" s="4"/>
      <c r="ACO557" s="4"/>
      <c r="ACP557" s="4"/>
      <c r="ACQ557" s="4"/>
      <c r="ACR557" s="4"/>
      <c r="ACS557" s="4"/>
      <c r="ACT557" s="4"/>
      <c r="ACU557" s="4"/>
      <c r="ACV557" s="4"/>
      <c r="ACW557" s="4"/>
      <c r="ACX557" s="4"/>
      <c r="ACY557" s="4"/>
      <c r="ACZ557" s="4"/>
      <c r="ADA557" s="4"/>
      <c r="ADB557" s="4"/>
      <c r="ADC557" s="4"/>
      <c r="ADD557" s="4"/>
      <c r="ADE557" s="4"/>
      <c r="ADF557" s="4"/>
      <c r="ADG557" s="4"/>
      <c r="ADH557" s="4"/>
      <c r="ADI557" s="4"/>
      <c r="ADJ557" s="4"/>
      <c r="ADK557" s="4"/>
      <c r="ADL557" s="4"/>
      <c r="ADM557" s="4"/>
      <c r="ADN557" s="4"/>
      <c r="ADO557" s="4"/>
      <c r="ADP557" s="4"/>
      <c r="ADQ557" s="4"/>
      <c r="ADR557" s="4"/>
      <c r="ADS557" s="4"/>
      <c r="ADT557" s="4"/>
      <c r="ADU557" s="4"/>
      <c r="ADV557" s="4"/>
      <c r="ADW557" s="4"/>
      <c r="ADX557" s="4"/>
      <c r="ADY557" s="4"/>
      <c r="ADZ557" s="4"/>
      <c r="AEA557" s="4"/>
      <c r="AEB557" s="4"/>
      <c r="AEC557" s="4"/>
      <c r="AED557" s="4"/>
      <c r="AEE557" s="4"/>
      <c r="AEF557" s="4"/>
      <c r="AEG557" s="4"/>
      <c r="AEH557" s="4"/>
      <c r="AEI557" s="4"/>
      <c r="AEJ557" s="4"/>
      <c r="AEK557" s="4"/>
      <c r="AEL557" s="4"/>
      <c r="AEM557" s="4"/>
      <c r="AEN557" s="4"/>
      <c r="AEO557" s="4"/>
      <c r="AEP557" s="4"/>
      <c r="AEQ557" s="4"/>
      <c r="AER557" s="4"/>
      <c r="AES557" s="4"/>
      <c r="AET557" s="4"/>
      <c r="AEU557" s="4"/>
      <c r="AEV557" s="4"/>
      <c r="AEW557" s="4"/>
      <c r="AEX557" s="4"/>
      <c r="AEY557" s="4"/>
      <c r="AEZ557" s="4"/>
      <c r="AFA557" s="4"/>
      <c r="AFB557" s="4"/>
      <c r="AFC557" s="4"/>
      <c r="AFD557" s="4"/>
      <c r="AFE557" s="4"/>
      <c r="AFF557" s="4"/>
      <c r="AFG557" s="4"/>
      <c r="AFH557" s="4"/>
      <c r="AFI557" s="4"/>
      <c r="AFJ557" s="4"/>
      <c r="AFK557" s="4"/>
      <c r="AFL557" s="4"/>
      <c r="AFM557" s="4"/>
      <c r="AFN557" s="4"/>
      <c r="AFO557" s="4"/>
      <c r="AFP557" s="4"/>
      <c r="AFQ557" s="4"/>
      <c r="AFR557" s="4"/>
      <c r="AFS557" s="4"/>
      <c r="AFT557" s="4"/>
      <c r="AFU557" s="4"/>
      <c r="AFV557" s="4"/>
      <c r="AFW557" s="4"/>
      <c r="AFX557" s="4"/>
      <c r="AFY557" s="4"/>
      <c r="AFZ557" s="4"/>
      <c r="AGA557" s="4"/>
      <c r="AGB557" s="4"/>
      <c r="AGC557" s="4"/>
      <c r="AGD557" s="4"/>
      <c r="AGE557" s="4"/>
      <c r="AGF557" s="4"/>
      <c r="AGG557" s="4"/>
      <c r="AGH557" s="4"/>
      <c r="AGI557" s="4"/>
      <c r="AGJ557" s="4"/>
      <c r="AGK557" s="4"/>
      <c r="AGL557" s="4"/>
      <c r="AGM557" s="4"/>
      <c r="AGN557" s="4"/>
      <c r="AGO557" s="4"/>
      <c r="AGP557" s="4"/>
      <c r="AGQ557" s="4"/>
      <c r="AGR557" s="4"/>
      <c r="AGS557" s="4"/>
      <c r="AGT557" s="4"/>
      <c r="AGU557" s="4"/>
      <c r="AGV557" s="4"/>
      <c r="AGW557" s="4"/>
      <c r="AGX557" s="4"/>
      <c r="AGY557" s="4"/>
      <c r="AGZ557" s="4"/>
      <c r="AHA557" s="4"/>
      <c r="AHB557" s="4"/>
      <c r="AHC557" s="4"/>
      <c r="AHD557" s="4"/>
      <c r="AHE557" s="4"/>
      <c r="AHF557" s="4"/>
      <c r="AHG557" s="4"/>
      <c r="AHH557" s="4"/>
      <c r="AHI557" s="4"/>
      <c r="AHJ557" s="4"/>
      <c r="AHK557" s="4"/>
      <c r="AHL557" s="4"/>
      <c r="AHM557" s="4"/>
      <c r="AHN557" s="4"/>
      <c r="AHO557" s="4"/>
      <c r="AHP557" s="4"/>
      <c r="AHQ557" s="4"/>
      <c r="AHR557" s="4"/>
      <c r="AHS557" s="4"/>
      <c r="AHT557" s="4"/>
      <c r="AHU557" s="4"/>
      <c r="AHV557" s="4"/>
      <c r="AHW557" s="4"/>
      <c r="AHX557" s="4"/>
      <c r="AHY557" s="4"/>
      <c r="AHZ557" s="4"/>
      <c r="AIA557" s="4"/>
      <c r="AIB557" s="4"/>
      <c r="AIC557" s="4"/>
      <c r="AID557" s="4"/>
      <c r="AIE557" s="4"/>
      <c r="AIF557" s="4"/>
      <c r="AIG557" s="4"/>
      <c r="AIH557" s="4"/>
      <c r="AII557" s="4"/>
      <c r="AIJ557" s="4"/>
      <c r="AIK557" s="4"/>
      <c r="AIL557" s="4"/>
      <c r="AIM557" s="4"/>
      <c r="AIN557" s="4"/>
      <c r="AIO557" s="4"/>
      <c r="AIP557" s="4"/>
      <c r="AIQ557" s="4"/>
      <c r="AIR557" s="4"/>
      <c r="AIS557" s="4"/>
      <c r="AIT557" s="4"/>
      <c r="AIU557" s="4"/>
      <c r="AIV557" s="4"/>
      <c r="AIW557" s="4"/>
      <c r="AIX557" s="4"/>
      <c r="AIY557" s="4"/>
      <c r="AIZ557" s="4"/>
      <c r="AJA557" s="4"/>
      <c r="AJB557" s="4"/>
      <c r="AJC557" s="4"/>
      <c r="AJD557" s="4"/>
      <c r="AJE557" s="4"/>
      <c r="AJF557" s="4"/>
      <c r="AJG557" s="4"/>
      <c r="AJH557" s="4"/>
      <c r="AJI557" s="4"/>
      <c r="AJJ557" s="4"/>
      <c r="AJK557" s="4"/>
      <c r="AJL557" s="4"/>
      <c r="AJM557" s="4"/>
      <c r="AJN557" s="4"/>
      <c r="AJO557" s="4"/>
      <c r="AJP557" s="4"/>
      <c r="AJQ557" s="4"/>
      <c r="AJR557" s="4"/>
      <c r="AJS557" s="4"/>
      <c r="AJT557" s="4"/>
      <c r="AJU557" s="4"/>
      <c r="AJV557" s="4"/>
      <c r="AJW557" s="4"/>
      <c r="AJX557" s="4"/>
      <c r="AJY557" s="4"/>
      <c r="AJZ557" s="4"/>
      <c r="AKA557" s="4"/>
      <c r="AKB557" s="4"/>
      <c r="AKC557" s="4"/>
      <c r="AKD557" s="4"/>
      <c r="AKE557" s="4"/>
      <c r="AKF557" s="4"/>
      <c r="AKG557" s="4"/>
      <c r="AKH557" s="4"/>
      <c r="AKI557" s="4"/>
      <c r="AKJ557" s="4"/>
      <c r="AKK557" s="4"/>
      <c r="AKL557" s="4"/>
      <c r="AKM557" s="4"/>
      <c r="AKN557" s="4"/>
      <c r="AKO557" s="4"/>
      <c r="AKP557" s="4"/>
      <c r="AKQ557" s="4"/>
      <c r="AKR557" s="4"/>
      <c r="AKS557" s="4"/>
      <c r="AKT557" s="4"/>
      <c r="AKU557" s="4"/>
      <c r="AKV557" s="4"/>
      <c r="AKW557" s="4"/>
      <c r="AKX557" s="4"/>
      <c r="AKY557" s="4"/>
      <c r="AKZ557" s="4"/>
      <c r="ALA557" s="4"/>
      <c r="ALB557" s="4"/>
      <c r="ALC557" s="4"/>
      <c r="ALD557" s="4"/>
      <c r="ALE557" s="4"/>
      <c r="ALF557" s="4"/>
      <c r="ALG557" s="4"/>
      <c r="ALH557" s="4"/>
      <c r="ALI557" s="4"/>
      <c r="ALJ557" s="4"/>
      <c r="ALK557" s="4"/>
      <c r="ALL557" s="4"/>
      <c r="ALM557" s="4"/>
      <c r="ALN557" s="4"/>
      <c r="ALO557" s="4"/>
      <c r="ALP557" s="4"/>
      <c r="ALQ557" s="4"/>
      <c r="ALR557" s="4"/>
      <c r="ALS557" s="4"/>
      <c r="ALT557" s="4"/>
      <c r="ALU557" s="4"/>
      <c r="ALV557" s="4"/>
      <c r="ALW557" s="4"/>
      <c r="ALX557" s="4"/>
      <c r="ALY557" s="4"/>
      <c r="ALZ557" s="4"/>
      <c r="AMA557" s="4"/>
      <c r="AMB557" s="10"/>
    </row>
    <row r="558" spans="1:1016" s="3" customFormat="1" ht="20.25" customHeight="1" x14ac:dyDescent="0.25">
      <c r="A558" s="5"/>
      <c r="B558" s="7"/>
      <c r="C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/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  <c r="WF558" s="4"/>
      <c r="WG558" s="4"/>
      <c r="WH558" s="4"/>
      <c r="WI558" s="4"/>
      <c r="WJ558" s="4"/>
      <c r="WK558" s="4"/>
      <c r="WL558" s="4"/>
      <c r="WM558" s="4"/>
      <c r="WN558" s="4"/>
      <c r="WO558" s="4"/>
      <c r="WP558" s="4"/>
      <c r="WQ558" s="4"/>
      <c r="WR558" s="4"/>
      <c r="WS558" s="4"/>
      <c r="WT558" s="4"/>
      <c r="WU558" s="4"/>
      <c r="WV558" s="4"/>
      <c r="WW558" s="4"/>
      <c r="WX558" s="4"/>
      <c r="WY558" s="4"/>
      <c r="WZ558" s="4"/>
      <c r="XA558" s="4"/>
      <c r="XB558" s="4"/>
      <c r="XC558" s="4"/>
      <c r="XD558" s="4"/>
      <c r="XE558" s="4"/>
      <c r="XF558" s="4"/>
      <c r="XG558" s="4"/>
      <c r="XH558" s="4"/>
      <c r="XI558" s="4"/>
      <c r="XJ558" s="4"/>
      <c r="XK558" s="4"/>
      <c r="XL558" s="4"/>
      <c r="XM558" s="4"/>
      <c r="XN558" s="4"/>
      <c r="XO558" s="4"/>
      <c r="XP558" s="4"/>
      <c r="XQ558" s="4"/>
      <c r="XR558" s="4"/>
      <c r="XS558" s="4"/>
      <c r="XT558" s="4"/>
      <c r="XU558" s="4"/>
      <c r="XV558" s="4"/>
      <c r="XW558" s="4"/>
      <c r="XX558" s="4"/>
      <c r="XY558" s="4"/>
      <c r="XZ558" s="4"/>
      <c r="YA558" s="4"/>
      <c r="YB558" s="4"/>
      <c r="YC558" s="4"/>
      <c r="YD558" s="4"/>
      <c r="YE558" s="4"/>
      <c r="YF558" s="4"/>
      <c r="YG558" s="4"/>
      <c r="YH558" s="4"/>
      <c r="YI558" s="4"/>
      <c r="YJ558" s="4"/>
      <c r="YK558" s="4"/>
      <c r="YL558" s="4"/>
      <c r="YM558" s="4"/>
      <c r="YN558" s="4"/>
      <c r="YO558" s="4"/>
      <c r="YP558" s="4"/>
      <c r="YQ558" s="4"/>
      <c r="YR558" s="4"/>
      <c r="YS558" s="4"/>
      <c r="YT558" s="4"/>
      <c r="YU558" s="4"/>
      <c r="YV558" s="4"/>
      <c r="YW558" s="4"/>
      <c r="YX558" s="4"/>
      <c r="YY558" s="4"/>
      <c r="YZ558" s="4"/>
      <c r="ZA558" s="4"/>
      <c r="ZB558" s="4"/>
      <c r="ZC558" s="4"/>
      <c r="ZD558" s="4"/>
      <c r="ZE558" s="4"/>
      <c r="ZF558" s="4"/>
      <c r="ZG558" s="4"/>
      <c r="ZH558" s="4"/>
      <c r="ZI558" s="4"/>
      <c r="ZJ558" s="4"/>
      <c r="ZK558" s="4"/>
      <c r="ZL558" s="4"/>
      <c r="ZM558" s="4"/>
      <c r="ZN558" s="4"/>
      <c r="ZO558" s="4"/>
      <c r="ZP558" s="4"/>
      <c r="ZQ558" s="4"/>
      <c r="ZR558" s="4"/>
      <c r="ZS558" s="4"/>
      <c r="ZT558" s="4"/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/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  <c r="ABH558" s="4"/>
      <c r="ABI558" s="4"/>
      <c r="ABJ558" s="4"/>
      <c r="ABK558" s="4"/>
      <c r="ABL558" s="4"/>
      <c r="ABM558" s="4"/>
      <c r="ABN558" s="4"/>
      <c r="ABO558" s="4"/>
      <c r="ABP558" s="4"/>
      <c r="ABQ558" s="4"/>
      <c r="ABR558" s="4"/>
      <c r="ABS558" s="4"/>
      <c r="ABT558" s="4"/>
      <c r="ABU558" s="4"/>
      <c r="ABV558" s="4"/>
      <c r="ABW558" s="4"/>
      <c r="ABX558" s="4"/>
      <c r="ABY558" s="4"/>
      <c r="ABZ558" s="4"/>
      <c r="ACA558" s="4"/>
      <c r="ACB558" s="4"/>
      <c r="ACC558" s="4"/>
      <c r="ACD558" s="4"/>
      <c r="ACE558" s="4"/>
      <c r="ACF558" s="4"/>
      <c r="ACG558" s="4"/>
      <c r="ACH558" s="4"/>
      <c r="ACI558" s="4"/>
      <c r="ACJ558" s="4"/>
      <c r="ACK558" s="4"/>
      <c r="ACL558" s="4"/>
      <c r="ACM558" s="4"/>
      <c r="ACN558" s="4"/>
      <c r="ACO558" s="4"/>
      <c r="ACP558" s="4"/>
      <c r="ACQ558" s="4"/>
      <c r="ACR558" s="4"/>
      <c r="ACS558" s="4"/>
      <c r="ACT558" s="4"/>
      <c r="ACU558" s="4"/>
      <c r="ACV558" s="4"/>
      <c r="ACW558" s="4"/>
      <c r="ACX558" s="4"/>
      <c r="ACY558" s="4"/>
      <c r="ACZ558" s="4"/>
      <c r="ADA558" s="4"/>
      <c r="ADB558" s="4"/>
      <c r="ADC558" s="4"/>
      <c r="ADD558" s="4"/>
      <c r="ADE558" s="4"/>
      <c r="ADF558" s="4"/>
      <c r="ADG558" s="4"/>
      <c r="ADH558" s="4"/>
      <c r="ADI558" s="4"/>
      <c r="ADJ558" s="4"/>
      <c r="ADK558" s="4"/>
      <c r="ADL558" s="4"/>
      <c r="ADM558" s="4"/>
      <c r="ADN558" s="4"/>
      <c r="ADO558" s="4"/>
      <c r="ADP558" s="4"/>
      <c r="ADQ558" s="4"/>
      <c r="ADR558" s="4"/>
      <c r="ADS558" s="4"/>
      <c r="ADT558" s="4"/>
      <c r="ADU558" s="4"/>
      <c r="ADV558" s="4"/>
      <c r="ADW558" s="4"/>
      <c r="ADX558" s="4"/>
      <c r="ADY558" s="4"/>
      <c r="ADZ558" s="4"/>
      <c r="AEA558" s="4"/>
      <c r="AEB558" s="4"/>
      <c r="AEC558" s="4"/>
      <c r="AED558" s="4"/>
      <c r="AEE558" s="4"/>
      <c r="AEF558" s="4"/>
      <c r="AEG558" s="4"/>
      <c r="AEH558" s="4"/>
      <c r="AEI558" s="4"/>
      <c r="AEJ558" s="4"/>
      <c r="AEK558" s="4"/>
      <c r="AEL558" s="4"/>
      <c r="AEM558" s="4"/>
      <c r="AEN558" s="4"/>
      <c r="AEO558" s="4"/>
      <c r="AEP558" s="4"/>
      <c r="AEQ558" s="4"/>
      <c r="AER558" s="4"/>
      <c r="AES558" s="4"/>
      <c r="AET558" s="4"/>
      <c r="AEU558" s="4"/>
      <c r="AEV558" s="4"/>
      <c r="AEW558" s="4"/>
      <c r="AEX558" s="4"/>
      <c r="AEY558" s="4"/>
      <c r="AEZ558" s="4"/>
      <c r="AFA558" s="4"/>
      <c r="AFB558" s="4"/>
      <c r="AFC558" s="4"/>
      <c r="AFD558" s="4"/>
      <c r="AFE558" s="4"/>
      <c r="AFF558" s="4"/>
      <c r="AFG558" s="4"/>
      <c r="AFH558" s="4"/>
      <c r="AFI558" s="4"/>
      <c r="AFJ558" s="4"/>
      <c r="AFK558" s="4"/>
      <c r="AFL558" s="4"/>
      <c r="AFM558" s="4"/>
      <c r="AFN558" s="4"/>
      <c r="AFO558" s="4"/>
      <c r="AFP558" s="4"/>
      <c r="AFQ558" s="4"/>
      <c r="AFR558" s="4"/>
      <c r="AFS558" s="4"/>
      <c r="AFT558" s="4"/>
      <c r="AFU558" s="4"/>
      <c r="AFV558" s="4"/>
      <c r="AFW558" s="4"/>
      <c r="AFX558" s="4"/>
      <c r="AFY558" s="4"/>
      <c r="AFZ558" s="4"/>
      <c r="AGA558" s="4"/>
      <c r="AGB558" s="4"/>
      <c r="AGC558" s="4"/>
      <c r="AGD558" s="4"/>
      <c r="AGE558" s="4"/>
      <c r="AGF558" s="4"/>
      <c r="AGG558" s="4"/>
      <c r="AGH558" s="4"/>
      <c r="AGI558" s="4"/>
      <c r="AGJ558" s="4"/>
      <c r="AGK558" s="4"/>
      <c r="AGL558" s="4"/>
      <c r="AGM558" s="4"/>
      <c r="AGN558" s="4"/>
      <c r="AGO558" s="4"/>
      <c r="AGP558" s="4"/>
      <c r="AGQ558" s="4"/>
      <c r="AGR558" s="4"/>
      <c r="AGS558" s="4"/>
      <c r="AGT558" s="4"/>
      <c r="AGU558" s="4"/>
      <c r="AGV558" s="4"/>
      <c r="AGW558" s="4"/>
      <c r="AGX558" s="4"/>
      <c r="AGY558" s="4"/>
      <c r="AGZ558" s="4"/>
      <c r="AHA558" s="4"/>
      <c r="AHB558" s="4"/>
      <c r="AHC558" s="4"/>
      <c r="AHD558" s="4"/>
      <c r="AHE558" s="4"/>
      <c r="AHF558" s="4"/>
      <c r="AHG558" s="4"/>
      <c r="AHH558" s="4"/>
      <c r="AHI558" s="4"/>
      <c r="AHJ558" s="4"/>
      <c r="AHK558" s="4"/>
      <c r="AHL558" s="4"/>
      <c r="AHM558" s="4"/>
      <c r="AHN558" s="4"/>
      <c r="AHO558" s="4"/>
      <c r="AHP558" s="4"/>
      <c r="AHQ558" s="4"/>
      <c r="AHR558" s="4"/>
      <c r="AHS558" s="4"/>
      <c r="AHT558" s="4"/>
      <c r="AHU558" s="4"/>
      <c r="AHV558" s="4"/>
      <c r="AHW558" s="4"/>
      <c r="AHX558" s="4"/>
      <c r="AHY558" s="4"/>
      <c r="AHZ558" s="4"/>
      <c r="AIA558" s="4"/>
      <c r="AIB558" s="4"/>
      <c r="AIC558" s="4"/>
      <c r="AID558" s="4"/>
      <c r="AIE558" s="4"/>
      <c r="AIF558" s="4"/>
      <c r="AIG558" s="4"/>
      <c r="AIH558" s="4"/>
      <c r="AII558" s="4"/>
      <c r="AIJ558" s="4"/>
      <c r="AIK558" s="4"/>
      <c r="AIL558" s="4"/>
      <c r="AIM558" s="4"/>
      <c r="AIN558" s="4"/>
      <c r="AIO558" s="4"/>
      <c r="AIP558" s="4"/>
      <c r="AIQ558" s="4"/>
      <c r="AIR558" s="4"/>
      <c r="AIS558" s="4"/>
      <c r="AIT558" s="4"/>
      <c r="AIU558" s="4"/>
      <c r="AIV558" s="4"/>
      <c r="AIW558" s="4"/>
      <c r="AIX558" s="4"/>
      <c r="AIY558" s="4"/>
      <c r="AIZ558" s="4"/>
      <c r="AJA558" s="4"/>
      <c r="AJB558" s="4"/>
      <c r="AJC558" s="4"/>
      <c r="AJD558" s="4"/>
      <c r="AJE558" s="4"/>
      <c r="AJF558" s="4"/>
      <c r="AJG558" s="4"/>
      <c r="AJH558" s="4"/>
      <c r="AJI558" s="4"/>
      <c r="AJJ558" s="4"/>
      <c r="AJK558" s="4"/>
      <c r="AJL558" s="4"/>
      <c r="AJM558" s="4"/>
      <c r="AJN558" s="4"/>
      <c r="AJO558" s="4"/>
      <c r="AJP558" s="4"/>
      <c r="AJQ558" s="4"/>
      <c r="AJR558" s="4"/>
      <c r="AJS558" s="4"/>
      <c r="AJT558" s="4"/>
      <c r="AJU558" s="4"/>
      <c r="AJV558" s="4"/>
      <c r="AJW558" s="4"/>
      <c r="AJX558" s="4"/>
      <c r="AJY558" s="4"/>
      <c r="AJZ558" s="4"/>
      <c r="AKA558" s="4"/>
      <c r="AKB558" s="4"/>
      <c r="AKC558" s="4"/>
      <c r="AKD558" s="4"/>
      <c r="AKE558" s="4"/>
      <c r="AKF558" s="4"/>
      <c r="AKG558" s="4"/>
      <c r="AKH558" s="4"/>
      <c r="AKI558" s="4"/>
      <c r="AKJ558" s="4"/>
      <c r="AKK558" s="4"/>
      <c r="AKL558" s="4"/>
      <c r="AKM558" s="4"/>
      <c r="AKN558" s="4"/>
      <c r="AKO558" s="4"/>
      <c r="AKP558" s="4"/>
      <c r="AKQ558" s="4"/>
      <c r="AKR558" s="4"/>
      <c r="AKS558" s="4"/>
      <c r="AKT558" s="4"/>
      <c r="AKU558" s="4"/>
      <c r="AKV558" s="4"/>
      <c r="AKW558" s="4"/>
      <c r="AKX558" s="4"/>
      <c r="AKY558" s="4"/>
      <c r="AKZ558" s="4"/>
      <c r="ALA558" s="4"/>
      <c r="ALB558" s="4"/>
      <c r="ALC558" s="4"/>
      <c r="ALD558" s="4"/>
      <c r="ALE558" s="4"/>
      <c r="ALF558" s="4"/>
      <c r="ALG558" s="4"/>
      <c r="ALH558" s="4"/>
      <c r="ALI558" s="4"/>
      <c r="ALJ558" s="4"/>
      <c r="ALK558" s="4"/>
      <c r="ALL558" s="4"/>
      <c r="ALM558" s="4"/>
      <c r="ALN558" s="4"/>
      <c r="ALO558" s="4"/>
      <c r="ALP558" s="4"/>
      <c r="ALQ558" s="4"/>
      <c r="ALR558" s="4"/>
      <c r="ALS558" s="4"/>
      <c r="ALT558" s="4"/>
      <c r="ALU558" s="4"/>
      <c r="ALV558" s="4"/>
      <c r="ALW558" s="4"/>
      <c r="ALX558" s="4"/>
      <c r="ALY558" s="4"/>
      <c r="ALZ558" s="4"/>
      <c r="AMA558" s="4"/>
      <c r="AMB558" s="10"/>
    </row>
    <row r="559" spans="1:1016" s="3" customFormat="1" ht="20.25" customHeight="1" x14ac:dyDescent="0.25">
      <c r="A559" s="5"/>
      <c r="B559" s="7"/>
      <c r="C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/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  <c r="WF559" s="4"/>
      <c r="WG559" s="4"/>
      <c r="WH559" s="4"/>
      <c r="WI559" s="4"/>
      <c r="WJ559" s="4"/>
      <c r="WK559" s="4"/>
      <c r="WL559" s="4"/>
      <c r="WM559" s="4"/>
      <c r="WN559" s="4"/>
      <c r="WO559" s="4"/>
      <c r="WP559" s="4"/>
      <c r="WQ559" s="4"/>
      <c r="WR559" s="4"/>
      <c r="WS559" s="4"/>
      <c r="WT559" s="4"/>
      <c r="WU559" s="4"/>
      <c r="WV559" s="4"/>
      <c r="WW559" s="4"/>
      <c r="WX559" s="4"/>
      <c r="WY559" s="4"/>
      <c r="WZ559" s="4"/>
      <c r="XA559" s="4"/>
      <c r="XB559" s="4"/>
      <c r="XC559" s="4"/>
      <c r="XD559" s="4"/>
      <c r="XE559" s="4"/>
      <c r="XF559" s="4"/>
      <c r="XG559" s="4"/>
      <c r="XH559" s="4"/>
      <c r="XI559" s="4"/>
      <c r="XJ559" s="4"/>
      <c r="XK559" s="4"/>
      <c r="XL559" s="4"/>
      <c r="XM559" s="4"/>
      <c r="XN559" s="4"/>
      <c r="XO559" s="4"/>
      <c r="XP559" s="4"/>
      <c r="XQ559" s="4"/>
      <c r="XR559" s="4"/>
      <c r="XS559" s="4"/>
      <c r="XT559" s="4"/>
      <c r="XU559" s="4"/>
      <c r="XV559" s="4"/>
      <c r="XW559" s="4"/>
      <c r="XX559" s="4"/>
      <c r="XY559" s="4"/>
      <c r="XZ559" s="4"/>
      <c r="YA559" s="4"/>
      <c r="YB559" s="4"/>
      <c r="YC559" s="4"/>
      <c r="YD559" s="4"/>
      <c r="YE559" s="4"/>
      <c r="YF559" s="4"/>
      <c r="YG559" s="4"/>
      <c r="YH559" s="4"/>
      <c r="YI559" s="4"/>
      <c r="YJ559" s="4"/>
      <c r="YK559" s="4"/>
      <c r="YL559" s="4"/>
      <c r="YM559" s="4"/>
      <c r="YN559" s="4"/>
      <c r="YO559" s="4"/>
      <c r="YP559" s="4"/>
      <c r="YQ559" s="4"/>
      <c r="YR559" s="4"/>
      <c r="YS559" s="4"/>
      <c r="YT559" s="4"/>
      <c r="YU559" s="4"/>
      <c r="YV559" s="4"/>
      <c r="YW559" s="4"/>
      <c r="YX559" s="4"/>
      <c r="YY559" s="4"/>
      <c r="YZ559" s="4"/>
      <c r="ZA559" s="4"/>
      <c r="ZB559" s="4"/>
      <c r="ZC559" s="4"/>
      <c r="ZD559" s="4"/>
      <c r="ZE559" s="4"/>
      <c r="ZF559" s="4"/>
      <c r="ZG559" s="4"/>
      <c r="ZH559" s="4"/>
      <c r="ZI559" s="4"/>
      <c r="ZJ559" s="4"/>
      <c r="ZK559" s="4"/>
      <c r="ZL559" s="4"/>
      <c r="ZM559" s="4"/>
      <c r="ZN559" s="4"/>
      <c r="ZO559" s="4"/>
      <c r="ZP559" s="4"/>
      <c r="ZQ559" s="4"/>
      <c r="ZR559" s="4"/>
      <c r="ZS559" s="4"/>
      <c r="ZT559" s="4"/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/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  <c r="ABH559" s="4"/>
      <c r="ABI559" s="4"/>
      <c r="ABJ559" s="4"/>
      <c r="ABK559" s="4"/>
      <c r="ABL559" s="4"/>
      <c r="ABM559" s="4"/>
      <c r="ABN559" s="4"/>
      <c r="ABO559" s="4"/>
      <c r="ABP559" s="4"/>
      <c r="ABQ559" s="4"/>
      <c r="ABR559" s="4"/>
      <c r="ABS559" s="4"/>
      <c r="ABT559" s="4"/>
      <c r="ABU559" s="4"/>
      <c r="ABV559" s="4"/>
      <c r="ABW559" s="4"/>
      <c r="ABX559" s="4"/>
      <c r="ABY559" s="4"/>
      <c r="ABZ559" s="4"/>
      <c r="ACA559" s="4"/>
      <c r="ACB559" s="4"/>
      <c r="ACC559" s="4"/>
      <c r="ACD559" s="4"/>
      <c r="ACE559" s="4"/>
      <c r="ACF559" s="4"/>
      <c r="ACG559" s="4"/>
      <c r="ACH559" s="4"/>
      <c r="ACI559" s="4"/>
      <c r="ACJ559" s="4"/>
      <c r="ACK559" s="4"/>
      <c r="ACL559" s="4"/>
      <c r="ACM559" s="4"/>
      <c r="ACN559" s="4"/>
      <c r="ACO559" s="4"/>
      <c r="ACP559" s="4"/>
      <c r="ACQ559" s="4"/>
      <c r="ACR559" s="4"/>
      <c r="ACS559" s="4"/>
      <c r="ACT559" s="4"/>
      <c r="ACU559" s="4"/>
      <c r="ACV559" s="4"/>
      <c r="ACW559" s="4"/>
      <c r="ACX559" s="4"/>
      <c r="ACY559" s="4"/>
      <c r="ACZ559" s="4"/>
      <c r="ADA559" s="4"/>
      <c r="ADB559" s="4"/>
      <c r="ADC559" s="4"/>
      <c r="ADD559" s="4"/>
      <c r="ADE559" s="4"/>
      <c r="ADF559" s="4"/>
      <c r="ADG559" s="4"/>
      <c r="ADH559" s="4"/>
      <c r="ADI559" s="4"/>
      <c r="ADJ559" s="4"/>
      <c r="ADK559" s="4"/>
      <c r="ADL559" s="4"/>
      <c r="ADM559" s="4"/>
      <c r="ADN559" s="4"/>
      <c r="ADO559" s="4"/>
      <c r="ADP559" s="4"/>
      <c r="ADQ559" s="4"/>
      <c r="ADR559" s="4"/>
      <c r="ADS559" s="4"/>
      <c r="ADT559" s="4"/>
      <c r="ADU559" s="4"/>
      <c r="ADV559" s="4"/>
      <c r="ADW559" s="4"/>
      <c r="ADX559" s="4"/>
      <c r="ADY559" s="4"/>
      <c r="ADZ559" s="4"/>
      <c r="AEA559" s="4"/>
      <c r="AEB559" s="4"/>
      <c r="AEC559" s="4"/>
      <c r="AED559" s="4"/>
      <c r="AEE559" s="4"/>
      <c r="AEF559" s="4"/>
      <c r="AEG559" s="4"/>
      <c r="AEH559" s="4"/>
      <c r="AEI559" s="4"/>
      <c r="AEJ559" s="4"/>
      <c r="AEK559" s="4"/>
      <c r="AEL559" s="4"/>
      <c r="AEM559" s="4"/>
      <c r="AEN559" s="4"/>
      <c r="AEO559" s="4"/>
      <c r="AEP559" s="4"/>
      <c r="AEQ559" s="4"/>
      <c r="AER559" s="4"/>
      <c r="AES559" s="4"/>
      <c r="AET559" s="4"/>
      <c r="AEU559" s="4"/>
      <c r="AEV559" s="4"/>
      <c r="AEW559" s="4"/>
      <c r="AEX559" s="4"/>
      <c r="AEY559" s="4"/>
      <c r="AEZ559" s="4"/>
      <c r="AFA559" s="4"/>
      <c r="AFB559" s="4"/>
      <c r="AFC559" s="4"/>
      <c r="AFD559" s="4"/>
      <c r="AFE559" s="4"/>
      <c r="AFF559" s="4"/>
      <c r="AFG559" s="4"/>
      <c r="AFH559" s="4"/>
      <c r="AFI559" s="4"/>
      <c r="AFJ559" s="4"/>
      <c r="AFK559" s="4"/>
      <c r="AFL559" s="4"/>
      <c r="AFM559" s="4"/>
      <c r="AFN559" s="4"/>
      <c r="AFO559" s="4"/>
      <c r="AFP559" s="4"/>
      <c r="AFQ559" s="4"/>
      <c r="AFR559" s="4"/>
      <c r="AFS559" s="4"/>
      <c r="AFT559" s="4"/>
      <c r="AFU559" s="4"/>
      <c r="AFV559" s="4"/>
      <c r="AFW559" s="4"/>
      <c r="AFX559" s="4"/>
      <c r="AFY559" s="4"/>
      <c r="AFZ559" s="4"/>
      <c r="AGA559" s="4"/>
      <c r="AGB559" s="4"/>
      <c r="AGC559" s="4"/>
      <c r="AGD559" s="4"/>
      <c r="AGE559" s="4"/>
      <c r="AGF559" s="4"/>
      <c r="AGG559" s="4"/>
      <c r="AGH559" s="4"/>
      <c r="AGI559" s="4"/>
      <c r="AGJ559" s="4"/>
      <c r="AGK559" s="4"/>
      <c r="AGL559" s="4"/>
      <c r="AGM559" s="4"/>
      <c r="AGN559" s="4"/>
      <c r="AGO559" s="4"/>
      <c r="AGP559" s="4"/>
      <c r="AGQ559" s="4"/>
      <c r="AGR559" s="4"/>
      <c r="AGS559" s="4"/>
      <c r="AGT559" s="4"/>
      <c r="AGU559" s="4"/>
      <c r="AGV559" s="4"/>
      <c r="AGW559" s="4"/>
      <c r="AGX559" s="4"/>
      <c r="AGY559" s="4"/>
      <c r="AGZ559" s="4"/>
      <c r="AHA559" s="4"/>
      <c r="AHB559" s="4"/>
      <c r="AHC559" s="4"/>
      <c r="AHD559" s="4"/>
      <c r="AHE559" s="4"/>
      <c r="AHF559" s="4"/>
      <c r="AHG559" s="4"/>
      <c r="AHH559" s="4"/>
      <c r="AHI559" s="4"/>
      <c r="AHJ559" s="4"/>
      <c r="AHK559" s="4"/>
      <c r="AHL559" s="4"/>
      <c r="AHM559" s="4"/>
      <c r="AHN559" s="4"/>
      <c r="AHO559" s="4"/>
      <c r="AHP559" s="4"/>
      <c r="AHQ559" s="4"/>
      <c r="AHR559" s="4"/>
      <c r="AHS559" s="4"/>
      <c r="AHT559" s="4"/>
      <c r="AHU559" s="4"/>
      <c r="AHV559" s="4"/>
      <c r="AHW559" s="4"/>
      <c r="AHX559" s="4"/>
      <c r="AHY559" s="4"/>
      <c r="AHZ559" s="4"/>
      <c r="AIA559" s="4"/>
      <c r="AIB559" s="4"/>
      <c r="AIC559" s="4"/>
      <c r="AID559" s="4"/>
      <c r="AIE559" s="4"/>
      <c r="AIF559" s="4"/>
      <c r="AIG559" s="4"/>
      <c r="AIH559" s="4"/>
      <c r="AII559" s="4"/>
      <c r="AIJ559" s="4"/>
      <c r="AIK559" s="4"/>
      <c r="AIL559" s="4"/>
      <c r="AIM559" s="4"/>
      <c r="AIN559" s="4"/>
      <c r="AIO559" s="4"/>
      <c r="AIP559" s="4"/>
      <c r="AIQ559" s="4"/>
      <c r="AIR559" s="4"/>
      <c r="AIS559" s="4"/>
      <c r="AIT559" s="4"/>
      <c r="AIU559" s="4"/>
      <c r="AIV559" s="4"/>
      <c r="AIW559" s="4"/>
      <c r="AIX559" s="4"/>
      <c r="AIY559" s="4"/>
      <c r="AIZ559" s="4"/>
      <c r="AJA559" s="4"/>
      <c r="AJB559" s="4"/>
      <c r="AJC559" s="4"/>
      <c r="AJD559" s="4"/>
      <c r="AJE559" s="4"/>
      <c r="AJF559" s="4"/>
      <c r="AJG559" s="4"/>
      <c r="AJH559" s="4"/>
      <c r="AJI559" s="4"/>
      <c r="AJJ559" s="4"/>
      <c r="AJK559" s="4"/>
      <c r="AJL559" s="4"/>
      <c r="AJM559" s="4"/>
      <c r="AJN559" s="4"/>
      <c r="AJO559" s="4"/>
      <c r="AJP559" s="4"/>
      <c r="AJQ559" s="4"/>
      <c r="AJR559" s="4"/>
      <c r="AJS559" s="4"/>
      <c r="AJT559" s="4"/>
      <c r="AJU559" s="4"/>
      <c r="AJV559" s="4"/>
      <c r="AJW559" s="4"/>
      <c r="AJX559" s="4"/>
      <c r="AJY559" s="4"/>
      <c r="AJZ559" s="4"/>
      <c r="AKA559" s="4"/>
      <c r="AKB559" s="4"/>
      <c r="AKC559" s="4"/>
      <c r="AKD559" s="4"/>
      <c r="AKE559" s="4"/>
      <c r="AKF559" s="4"/>
      <c r="AKG559" s="4"/>
      <c r="AKH559" s="4"/>
      <c r="AKI559" s="4"/>
      <c r="AKJ559" s="4"/>
      <c r="AKK559" s="4"/>
      <c r="AKL559" s="4"/>
      <c r="AKM559" s="4"/>
      <c r="AKN559" s="4"/>
      <c r="AKO559" s="4"/>
      <c r="AKP559" s="4"/>
      <c r="AKQ559" s="4"/>
      <c r="AKR559" s="4"/>
      <c r="AKS559" s="4"/>
      <c r="AKT559" s="4"/>
      <c r="AKU559" s="4"/>
      <c r="AKV559" s="4"/>
      <c r="AKW559" s="4"/>
      <c r="AKX559" s="4"/>
      <c r="AKY559" s="4"/>
      <c r="AKZ559" s="4"/>
      <c r="ALA559" s="4"/>
      <c r="ALB559" s="4"/>
      <c r="ALC559" s="4"/>
      <c r="ALD559" s="4"/>
      <c r="ALE559" s="4"/>
      <c r="ALF559" s="4"/>
      <c r="ALG559" s="4"/>
      <c r="ALH559" s="4"/>
      <c r="ALI559" s="4"/>
      <c r="ALJ559" s="4"/>
      <c r="ALK559" s="4"/>
      <c r="ALL559" s="4"/>
      <c r="ALM559" s="4"/>
      <c r="ALN559" s="4"/>
      <c r="ALO559" s="4"/>
      <c r="ALP559" s="4"/>
      <c r="ALQ559" s="4"/>
      <c r="ALR559" s="4"/>
      <c r="ALS559" s="4"/>
      <c r="ALT559" s="4"/>
      <c r="ALU559" s="4"/>
      <c r="ALV559" s="4"/>
      <c r="ALW559" s="4"/>
      <c r="ALX559" s="4"/>
      <c r="ALY559" s="4"/>
      <c r="ALZ559" s="4"/>
      <c r="AMA559" s="4"/>
      <c r="AMB559" s="10"/>
    </row>
    <row r="560" spans="1:1016" s="3" customFormat="1" ht="20.25" customHeight="1" x14ac:dyDescent="0.25">
      <c r="A560" s="5"/>
      <c r="B560" s="7"/>
      <c r="C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/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/>
      <c r="NR560" s="4"/>
      <c r="NS560" s="4"/>
      <c r="NT560" s="4"/>
      <c r="NU560" s="4"/>
      <c r="NV560" s="4"/>
      <c r="NW560" s="4"/>
      <c r="NX560" s="4"/>
      <c r="NY560" s="4"/>
      <c r="NZ560" s="4"/>
      <c r="OA560" s="4"/>
      <c r="OB560" s="4"/>
      <c r="OC560" s="4"/>
      <c r="OD560" s="4"/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4"/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  <c r="WD560" s="4"/>
      <c r="WE560" s="4"/>
      <c r="WF560" s="4"/>
      <c r="WG560" s="4"/>
      <c r="WH560" s="4"/>
      <c r="WI560" s="4"/>
      <c r="WJ560" s="4"/>
      <c r="WK560" s="4"/>
      <c r="WL560" s="4"/>
      <c r="WM560" s="4"/>
      <c r="WN560" s="4"/>
      <c r="WO560" s="4"/>
      <c r="WP560" s="4"/>
      <c r="WQ560" s="4"/>
      <c r="WR560" s="4"/>
      <c r="WS560" s="4"/>
      <c r="WT560" s="4"/>
      <c r="WU560" s="4"/>
      <c r="WV560" s="4"/>
      <c r="WW560" s="4"/>
      <c r="WX560" s="4"/>
      <c r="WY560" s="4"/>
      <c r="WZ560" s="4"/>
      <c r="XA560" s="4"/>
      <c r="XB560" s="4"/>
      <c r="XC560" s="4"/>
      <c r="XD560" s="4"/>
      <c r="XE560" s="4"/>
      <c r="XF560" s="4"/>
      <c r="XG560" s="4"/>
      <c r="XH560" s="4"/>
      <c r="XI560" s="4"/>
      <c r="XJ560" s="4"/>
      <c r="XK560" s="4"/>
      <c r="XL560" s="4"/>
      <c r="XM560" s="4"/>
      <c r="XN560" s="4"/>
      <c r="XO560" s="4"/>
      <c r="XP560" s="4"/>
      <c r="XQ560" s="4"/>
      <c r="XR560" s="4"/>
      <c r="XS560" s="4"/>
      <c r="XT560" s="4"/>
      <c r="XU560" s="4"/>
      <c r="XV560" s="4"/>
      <c r="XW560" s="4"/>
      <c r="XX560" s="4"/>
      <c r="XY560" s="4"/>
      <c r="XZ560" s="4"/>
      <c r="YA560" s="4"/>
      <c r="YB560" s="4"/>
      <c r="YC560" s="4"/>
      <c r="YD560" s="4"/>
      <c r="YE560" s="4"/>
      <c r="YF560" s="4"/>
      <c r="YG560" s="4"/>
      <c r="YH560" s="4"/>
      <c r="YI560" s="4"/>
      <c r="YJ560" s="4"/>
      <c r="YK560" s="4"/>
      <c r="YL560" s="4"/>
      <c r="YM560" s="4"/>
      <c r="YN560" s="4"/>
      <c r="YO560" s="4"/>
      <c r="YP560" s="4"/>
      <c r="YQ560" s="4"/>
      <c r="YR560" s="4"/>
      <c r="YS560" s="4"/>
      <c r="YT560" s="4"/>
      <c r="YU560" s="4"/>
      <c r="YV560" s="4"/>
      <c r="YW560" s="4"/>
      <c r="YX560" s="4"/>
      <c r="YY560" s="4"/>
      <c r="YZ560" s="4"/>
      <c r="ZA560" s="4"/>
      <c r="ZB560" s="4"/>
      <c r="ZC560" s="4"/>
      <c r="ZD560" s="4"/>
      <c r="ZE560" s="4"/>
      <c r="ZF560" s="4"/>
      <c r="ZG560" s="4"/>
      <c r="ZH560" s="4"/>
      <c r="ZI560" s="4"/>
      <c r="ZJ560" s="4"/>
      <c r="ZK560" s="4"/>
      <c r="ZL560" s="4"/>
      <c r="ZM560" s="4"/>
      <c r="ZN560" s="4"/>
      <c r="ZO560" s="4"/>
      <c r="ZP560" s="4"/>
      <c r="ZQ560" s="4"/>
      <c r="ZR560" s="4"/>
      <c r="ZS560" s="4"/>
      <c r="ZT560" s="4"/>
      <c r="ZU560" s="4"/>
      <c r="ZV560" s="4"/>
      <c r="ZW560" s="4"/>
      <c r="ZX560" s="4"/>
      <c r="ZY560" s="4"/>
      <c r="ZZ560" s="4"/>
      <c r="AAA560" s="4"/>
      <c r="AAB560" s="4"/>
      <c r="AAC560" s="4"/>
      <c r="AAD560" s="4"/>
      <c r="AAE560" s="4"/>
      <c r="AAF560" s="4"/>
      <c r="AAG560" s="4"/>
      <c r="AAH560" s="4"/>
      <c r="AAI560" s="4"/>
      <c r="AAJ560" s="4"/>
      <c r="AAK560" s="4"/>
      <c r="AAL560" s="4"/>
      <c r="AAM560" s="4"/>
      <c r="AAN560" s="4"/>
      <c r="AAO560" s="4"/>
      <c r="AAP560" s="4"/>
      <c r="AAQ560" s="4"/>
      <c r="AAR560" s="4"/>
      <c r="AAS560" s="4"/>
      <c r="AAT560" s="4"/>
      <c r="AAU560" s="4"/>
      <c r="AAV560" s="4"/>
      <c r="AAW560" s="4"/>
      <c r="AAX560" s="4"/>
      <c r="AAY560" s="4"/>
      <c r="AAZ560" s="4"/>
      <c r="ABA560" s="4"/>
      <c r="ABB560" s="4"/>
      <c r="ABC560" s="4"/>
      <c r="ABD560" s="4"/>
      <c r="ABE560" s="4"/>
      <c r="ABF560" s="4"/>
      <c r="ABG560" s="4"/>
      <c r="ABH560" s="4"/>
      <c r="ABI560" s="4"/>
      <c r="ABJ560" s="4"/>
      <c r="ABK560" s="4"/>
      <c r="ABL560" s="4"/>
      <c r="ABM560" s="4"/>
      <c r="ABN560" s="4"/>
      <c r="ABO560" s="4"/>
      <c r="ABP560" s="4"/>
      <c r="ABQ560" s="4"/>
      <c r="ABR560" s="4"/>
      <c r="ABS560" s="4"/>
      <c r="ABT560" s="4"/>
      <c r="ABU560" s="4"/>
      <c r="ABV560" s="4"/>
      <c r="ABW560" s="4"/>
      <c r="ABX560" s="4"/>
      <c r="ABY560" s="4"/>
      <c r="ABZ560" s="4"/>
      <c r="ACA560" s="4"/>
      <c r="ACB560" s="4"/>
      <c r="ACC560" s="4"/>
      <c r="ACD560" s="4"/>
      <c r="ACE560" s="4"/>
      <c r="ACF560" s="4"/>
      <c r="ACG560" s="4"/>
      <c r="ACH560" s="4"/>
      <c r="ACI560" s="4"/>
      <c r="ACJ560" s="4"/>
      <c r="ACK560" s="4"/>
      <c r="ACL560" s="4"/>
      <c r="ACM560" s="4"/>
      <c r="ACN560" s="4"/>
      <c r="ACO560" s="4"/>
      <c r="ACP560" s="4"/>
      <c r="ACQ560" s="4"/>
      <c r="ACR560" s="4"/>
      <c r="ACS560" s="4"/>
      <c r="ACT560" s="4"/>
      <c r="ACU560" s="4"/>
      <c r="ACV560" s="4"/>
      <c r="ACW560" s="4"/>
      <c r="ACX560" s="4"/>
      <c r="ACY560" s="4"/>
      <c r="ACZ560" s="4"/>
      <c r="ADA560" s="4"/>
      <c r="ADB560" s="4"/>
      <c r="ADC560" s="4"/>
      <c r="ADD560" s="4"/>
      <c r="ADE560" s="4"/>
      <c r="ADF560" s="4"/>
      <c r="ADG560" s="4"/>
      <c r="ADH560" s="4"/>
      <c r="ADI560" s="4"/>
      <c r="ADJ560" s="4"/>
      <c r="ADK560" s="4"/>
      <c r="ADL560" s="4"/>
      <c r="ADM560" s="4"/>
      <c r="ADN560" s="4"/>
      <c r="ADO560" s="4"/>
      <c r="ADP560" s="4"/>
      <c r="ADQ560" s="4"/>
      <c r="ADR560" s="4"/>
      <c r="ADS560" s="4"/>
      <c r="ADT560" s="4"/>
      <c r="ADU560" s="4"/>
      <c r="ADV560" s="4"/>
      <c r="ADW560" s="4"/>
      <c r="ADX560" s="4"/>
      <c r="ADY560" s="4"/>
      <c r="ADZ560" s="4"/>
      <c r="AEA560" s="4"/>
      <c r="AEB560" s="4"/>
      <c r="AEC560" s="4"/>
      <c r="AED560" s="4"/>
      <c r="AEE560" s="4"/>
      <c r="AEF560" s="4"/>
      <c r="AEG560" s="4"/>
      <c r="AEH560" s="4"/>
      <c r="AEI560" s="4"/>
      <c r="AEJ560" s="4"/>
      <c r="AEK560" s="4"/>
      <c r="AEL560" s="4"/>
      <c r="AEM560" s="4"/>
      <c r="AEN560" s="4"/>
      <c r="AEO560" s="4"/>
      <c r="AEP560" s="4"/>
      <c r="AEQ560" s="4"/>
      <c r="AER560" s="4"/>
      <c r="AES560" s="4"/>
      <c r="AET560" s="4"/>
      <c r="AEU560" s="4"/>
      <c r="AEV560" s="4"/>
      <c r="AEW560" s="4"/>
      <c r="AEX560" s="4"/>
      <c r="AEY560" s="4"/>
      <c r="AEZ560" s="4"/>
      <c r="AFA560" s="4"/>
      <c r="AFB560" s="4"/>
      <c r="AFC560" s="4"/>
      <c r="AFD560" s="4"/>
      <c r="AFE560" s="4"/>
      <c r="AFF560" s="4"/>
      <c r="AFG560" s="4"/>
      <c r="AFH560" s="4"/>
      <c r="AFI560" s="4"/>
      <c r="AFJ560" s="4"/>
      <c r="AFK560" s="4"/>
      <c r="AFL560" s="4"/>
      <c r="AFM560" s="4"/>
      <c r="AFN560" s="4"/>
      <c r="AFO560" s="4"/>
      <c r="AFP560" s="4"/>
      <c r="AFQ560" s="4"/>
      <c r="AFR560" s="4"/>
      <c r="AFS560" s="4"/>
      <c r="AFT560" s="4"/>
      <c r="AFU560" s="4"/>
      <c r="AFV560" s="4"/>
      <c r="AFW560" s="4"/>
      <c r="AFX560" s="4"/>
      <c r="AFY560" s="4"/>
      <c r="AFZ560" s="4"/>
      <c r="AGA560" s="4"/>
      <c r="AGB560" s="4"/>
      <c r="AGC560" s="4"/>
      <c r="AGD560" s="4"/>
      <c r="AGE560" s="4"/>
      <c r="AGF560" s="4"/>
      <c r="AGG560" s="4"/>
      <c r="AGH560" s="4"/>
      <c r="AGI560" s="4"/>
      <c r="AGJ560" s="4"/>
      <c r="AGK560" s="4"/>
      <c r="AGL560" s="4"/>
      <c r="AGM560" s="4"/>
      <c r="AGN560" s="4"/>
      <c r="AGO560" s="4"/>
      <c r="AGP560" s="4"/>
      <c r="AGQ560" s="4"/>
      <c r="AGR560" s="4"/>
      <c r="AGS560" s="4"/>
      <c r="AGT560" s="4"/>
      <c r="AGU560" s="4"/>
      <c r="AGV560" s="4"/>
      <c r="AGW560" s="4"/>
      <c r="AGX560" s="4"/>
      <c r="AGY560" s="4"/>
      <c r="AGZ560" s="4"/>
      <c r="AHA560" s="4"/>
      <c r="AHB560" s="4"/>
      <c r="AHC560" s="4"/>
      <c r="AHD560" s="4"/>
      <c r="AHE560" s="4"/>
      <c r="AHF560" s="4"/>
      <c r="AHG560" s="4"/>
      <c r="AHH560" s="4"/>
      <c r="AHI560" s="4"/>
      <c r="AHJ560" s="4"/>
      <c r="AHK560" s="4"/>
      <c r="AHL560" s="4"/>
      <c r="AHM560" s="4"/>
      <c r="AHN560" s="4"/>
      <c r="AHO560" s="4"/>
      <c r="AHP560" s="4"/>
      <c r="AHQ560" s="4"/>
      <c r="AHR560" s="4"/>
      <c r="AHS560" s="4"/>
      <c r="AHT560" s="4"/>
      <c r="AHU560" s="4"/>
      <c r="AHV560" s="4"/>
      <c r="AHW560" s="4"/>
      <c r="AHX560" s="4"/>
      <c r="AHY560" s="4"/>
      <c r="AHZ560" s="4"/>
      <c r="AIA560" s="4"/>
      <c r="AIB560" s="4"/>
      <c r="AIC560" s="4"/>
      <c r="AID560" s="4"/>
      <c r="AIE560" s="4"/>
      <c r="AIF560" s="4"/>
      <c r="AIG560" s="4"/>
      <c r="AIH560" s="4"/>
      <c r="AII560" s="4"/>
      <c r="AIJ560" s="4"/>
      <c r="AIK560" s="4"/>
      <c r="AIL560" s="4"/>
      <c r="AIM560" s="4"/>
      <c r="AIN560" s="4"/>
      <c r="AIO560" s="4"/>
      <c r="AIP560" s="4"/>
      <c r="AIQ560" s="4"/>
      <c r="AIR560" s="4"/>
      <c r="AIS560" s="4"/>
      <c r="AIT560" s="4"/>
      <c r="AIU560" s="4"/>
      <c r="AIV560" s="4"/>
      <c r="AIW560" s="4"/>
      <c r="AIX560" s="4"/>
      <c r="AIY560" s="4"/>
      <c r="AIZ560" s="4"/>
      <c r="AJA560" s="4"/>
      <c r="AJB560" s="4"/>
      <c r="AJC560" s="4"/>
      <c r="AJD560" s="4"/>
      <c r="AJE560" s="4"/>
      <c r="AJF560" s="4"/>
      <c r="AJG560" s="4"/>
      <c r="AJH560" s="4"/>
      <c r="AJI560" s="4"/>
      <c r="AJJ560" s="4"/>
      <c r="AJK560" s="4"/>
      <c r="AJL560" s="4"/>
      <c r="AJM560" s="4"/>
      <c r="AJN560" s="4"/>
      <c r="AJO560" s="4"/>
      <c r="AJP560" s="4"/>
      <c r="AJQ560" s="4"/>
      <c r="AJR560" s="4"/>
      <c r="AJS560" s="4"/>
      <c r="AJT560" s="4"/>
      <c r="AJU560" s="4"/>
      <c r="AJV560" s="4"/>
      <c r="AJW560" s="4"/>
      <c r="AJX560" s="4"/>
      <c r="AJY560" s="4"/>
      <c r="AJZ560" s="4"/>
      <c r="AKA560" s="4"/>
      <c r="AKB560" s="4"/>
      <c r="AKC560" s="4"/>
      <c r="AKD560" s="4"/>
      <c r="AKE560" s="4"/>
      <c r="AKF560" s="4"/>
      <c r="AKG560" s="4"/>
      <c r="AKH560" s="4"/>
      <c r="AKI560" s="4"/>
      <c r="AKJ560" s="4"/>
      <c r="AKK560" s="4"/>
      <c r="AKL560" s="4"/>
      <c r="AKM560" s="4"/>
      <c r="AKN560" s="4"/>
      <c r="AKO560" s="4"/>
      <c r="AKP560" s="4"/>
      <c r="AKQ560" s="4"/>
      <c r="AKR560" s="4"/>
      <c r="AKS560" s="4"/>
      <c r="AKT560" s="4"/>
      <c r="AKU560" s="4"/>
      <c r="AKV560" s="4"/>
      <c r="AKW560" s="4"/>
      <c r="AKX560" s="4"/>
      <c r="AKY560" s="4"/>
      <c r="AKZ560" s="4"/>
      <c r="ALA560" s="4"/>
      <c r="ALB560" s="4"/>
      <c r="ALC560" s="4"/>
      <c r="ALD560" s="4"/>
      <c r="ALE560" s="4"/>
      <c r="ALF560" s="4"/>
      <c r="ALG560" s="4"/>
      <c r="ALH560" s="4"/>
      <c r="ALI560" s="4"/>
      <c r="ALJ560" s="4"/>
      <c r="ALK560" s="4"/>
      <c r="ALL560" s="4"/>
      <c r="ALM560" s="4"/>
      <c r="ALN560" s="4"/>
      <c r="ALO560" s="4"/>
      <c r="ALP560" s="4"/>
      <c r="ALQ560" s="4"/>
      <c r="ALR560" s="4"/>
      <c r="ALS560" s="4"/>
      <c r="ALT560" s="4"/>
      <c r="ALU560" s="4"/>
      <c r="ALV560" s="4"/>
      <c r="ALW560" s="4"/>
      <c r="ALX560" s="4"/>
      <c r="ALY560" s="4"/>
      <c r="ALZ560" s="4"/>
      <c r="AMA560" s="4"/>
      <c r="AMB560" s="10"/>
    </row>
    <row r="561" spans="1:1016" s="3" customFormat="1" ht="20.25" customHeight="1" x14ac:dyDescent="0.25">
      <c r="A561" s="5"/>
      <c r="B561" s="7"/>
      <c r="C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  <c r="WF561" s="4"/>
      <c r="WG561" s="4"/>
      <c r="WH561" s="4"/>
      <c r="WI561" s="4"/>
      <c r="WJ561" s="4"/>
      <c r="WK561" s="4"/>
      <c r="WL561" s="4"/>
      <c r="WM561" s="4"/>
      <c r="WN561" s="4"/>
      <c r="WO561" s="4"/>
      <c r="WP561" s="4"/>
      <c r="WQ561" s="4"/>
      <c r="WR561" s="4"/>
      <c r="WS561" s="4"/>
      <c r="WT561" s="4"/>
      <c r="WU561" s="4"/>
      <c r="WV561" s="4"/>
      <c r="WW561" s="4"/>
      <c r="WX561" s="4"/>
      <c r="WY561" s="4"/>
      <c r="WZ561" s="4"/>
      <c r="XA561" s="4"/>
      <c r="XB561" s="4"/>
      <c r="XC561" s="4"/>
      <c r="XD561" s="4"/>
      <c r="XE561" s="4"/>
      <c r="XF561" s="4"/>
      <c r="XG561" s="4"/>
      <c r="XH561" s="4"/>
      <c r="XI561" s="4"/>
      <c r="XJ561" s="4"/>
      <c r="XK561" s="4"/>
      <c r="XL561" s="4"/>
      <c r="XM561" s="4"/>
      <c r="XN561" s="4"/>
      <c r="XO561" s="4"/>
      <c r="XP561" s="4"/>
      <c r="XQ561" s="4"/>
      <c r="XR561" s="4"/>
      <c r="XS561" s="4"/>
      <c r="XT561" s="4"/>
      <c r="XU561" s="4"/>
      <c r="XV561" s="4"/>
      <c r="XW561" s="4"/>
      <c r="XX561" s="4"/>
      <c r="XY561" s="4"/>
      <c r="XZ561" s="4"/>
      <c r="YA561" s="4"/>
      <c r="YB561" s="4"/>
      <c r="YC561" s="4"/>
      <c r="YD561" s="4"/>
      <c r="YE561" s="4"/>
      <c r="YF561" s="4"/>
      <c r="YG561" s="4"/>
      <c r="YH561" s="4"/>
      <c r="YI561" s="4"/>
      <c r="YJ561" s="4"/>
      <c r="YK561" s="4"/>
      <c r="YL561" s="4"/>
      <c r="YM561" s="4"/>
      <c r="YN561" s="4"/>
      <c r="YO561" s="4"/>
      <c r="YP561" s="4"/>
      <c r="YQ561" s="4"/>
      <c r="YR561" s="4"/>
      <c r="YS561" s="4"/>
      <c r="YT561" s="4"/>
      <c r="YU561" s="4"/>
      <c r="YV561" s="4"/>
      <c r="YW561" s="4"/>
      <c r="YX561" s="4"/>
      <c r="YY561" s="4"/>
      <c r="YZ561" s="4"/>
      <c r="ZA561" s="4"/>
      <c r="ZB561" s="4"/>
      <c r="ZC561" s="4"/>
      <c r="ZD561" s="4"/>
      <c r="ZE561" s="4"/>
      <c r="ZF561" s="4"/>
      <c r="ZG561" s="4"/>
      <c r="ZH561" s="4"/>
      <c r="ZI561" s="4"/>
      <c r="ZJ561" s="4"/>
      <c r="ZK561" s="4"/>
      <c r="ZL561" s="4"/>
      <c r="ZM561" s="4"/>
      <c r="ZN561" s="4"/>
      <c r="ZO561" s="4"/>
      <c r="ZP561" s="4"/>
      <c r="ZQ561" s="4"/>
      <c r="ZR561" s="4"/>
      <c r="ZS561" s="4"/>
      <c r="ZT561" s="4"/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  <c r="ABH561" s="4"/>
      <c r="ABI561" s="4"/>
      <c r="ABJ561" s="4"/>
      <c r="ABK561" s="4"/>
      <c r="ABL561" s="4"/>
      <c r="ABM561" s="4"/>
      <c r="ABN561" s="4"/>
      <c r="ABO561" s="4"/>
      <c r="ABP561" s="4"/>
      <c r="ABQ561" s="4"/>
      <c r="ABR561" s="4"/>
      <c r="ABS561" s="4"/>
      <c r="ABT561" s="4"/>
      <c r="ABU561" s="4"/>
      <c r="ABV561" s="4"/>
      <c r="ABW561" s="4"/>
      <c r="ABX561" s="4"/>
      <c r="ABY561" s="4"/>
      <c r="ABZ561" s="4"/>
      <c r="ACA561" s="4"/>
      <c r="ACB561" s="4"/>
      <c r="ACC561" s="4"/>
      <c r="ACD561" s="4"/>
      <c r="ACE561" s="4"/>
      <c r="ACF561" s="4"/>
      <c r="ACG561" s="4"/>
      <c r="ACH561" s="4"/>
      <c r="ACI561" s="4"/>
      <c r="ACJ561" s="4"/>
      <c r="ACK561" s="4"/>
      <c r="ACL561" s="4"/>
      <c r="ACM561" s="4"/>
      <c r="ACN561" s="4"/>
      <c r="ACO561" s="4"/>
      <c r="ACP561" s="4"/>
      <c r="ACQ561" s="4"/>
      <c r="ACR561" s="4"/>
      <c r="ACS561" s="4"/>
      <c r="ACT561" s="4"/>
      <c r="ACU561" s="4"/>
      <c r="ACV561" s="4"/>
      <c r="ACW561" s="4"/>
      <c r="ACX561" s="4"/>
      <c r="ACY561" s="4"/>
      <c r="ACZ561" s="4"/>
      <c r="ADA561" s="4"/>
      <c r="ADB561" s="4"/>
      <c r="ADC561" s="4"/>
      <c r="ADD561" s="4"/>
      <c r="ADE561" s="4"/>
      <c r="ADF561" s="4"/>
      <c r="ADG561" s="4"/>
      <c r="ADH561" s="4"/>
      <c r="ADI561" s="4"/>
      <c r="ADJ561" s="4"/>
      <c r="ADK561" s="4"/>
      <c r="ADL561" s="4"/>
      <c r="ADM561" s="4"/>
      <c r="ADN561" s="4"/>
      <c r="ADO561" s="4"/>
      <c r="ADP561" s="4"/>
      <c r="ADQ561" s="4"/>
      <c r="ADR561" s="4"/>
      <c r="ADS561" s="4"/>
      <c r="ADT561" s="4"/>
      <c r="ADU561" s="4"/>
      <c r="ADV561" s="4"/>
      <c r="ADW561" s="4"/>
      <c r="ADX561" s="4"/>
      <c r="ADY561" s="4"/>
      <c r="ADZ561" s="4"/>
      <c r="AEA561" s="4"/>
      <c r="AEB561" s="4"/>
      <c r="AEC561" s="4"/>
      <c r="AED561" s="4"/>
      <c r="AEE561" s="4"/>
      <c r="AEF561" s="4"/>
      <c r="AEG561" s="4"/>
      <c r="AEH561" s="4"/>
      <c r="AEI561" s="4"/>
      <c r="AEJ561" s="4"/>
      <c r="AEK561" s="4"/>
      <c r="AEL561" s="4"/>
      <c r="AEM561" s="4"/>
      <c r="AEN561" s="4"/>
      <c r="AEO561" s="4"/>
      <c r="AEP561" s="4"/>
      <c r="AEQ561" s="4"/>
      <c r="AER561" s="4"/>
      <c r="AES561" s="4"/>
      <c r="AET561" s="4"/>
      <c r="AEU561" s="4"/>
      <c r="AEV561" s="4"/>
      <c r="AEW561" s="4"/>
      <c r="AEX561" s="4"/>
      <c r="AEY561" s="4"/>
      <c r="AEZ561" s="4"/>
      <c r="AFA561" s="4"/>
      <c r="AFB561" s="4"/>
      <c r="AFC561" s="4"/>
      <c r="AFD561" s="4"/>
      <c r="AFE561" s="4"/>
      <c r="AFF561" s="4"/>
      <c r="AFG561" s="4"/>
      <c r="AFH561" s="4"/>
      <c r="AFI561" s="4"/>
      <c r="AFJ561" s="4"/>
      <c r="AFK561" s="4"/>
      <c r="AFL561" s="4"/>
      <c r="AFM561" s="4"/>
      <c r="AFN561" s="4"/>
      <c r="AFO561" s="4"/>
      <c r="AFP561" s="4"/>
      <c r="AFQ561" s="4"/>
      <c r="AFR561" s="4"/>
      <c r="AFS561" s="4"/>
      <c r="AFT561" s="4"/>
      <c r="AFU561" s="4"/>
      <c r="AFV561" s="4"/>
      <c r="AFW561" s="4"/>
      <c r="AFX561" s="4"/>
      <c r="AFY561" s="4"/>
      <c r="AFZ561" s="4"/>
      <c r="AGA561" s="4"/>
      <c r="AGB561" s="4"/>
      <c r="AGC561" s="4"/>
      <c r="AGD561" s="4"/>
      <c r="AGE561" s="4"/>
      <c r="AGF561" s="4"/>
      <c r="AGG561" s="4"/>
      <c r="AGH561" s="4"/>
      <c r="AGI561" s="4"/>
      <c r="AGJ561" s="4"/>
      <c r="AGK561" s="4"/>
      <c r="AGL561" s="4"/>
      <c r="AGM561" s="4"/>
      <c r="AGN561" s="4"/>
      <c r="AGO561" s="4"/>
      <c r="AGP561" s="4"/>
      <c r="AGQ561" s="4"/>
      <c r="AGR561" s="4"/>
      <c r="AGS561" s="4"/>
      <c r="AGT561" s="4"/>
      <c r="AGU561" s="4"/>
      <c r="AGV561" s="4"/>
      <c r="AGW561" s="4"/>
      <c r="AGX561" s="4"/>
      <c r="AGY561" s="4"/>
      <c r="AGZ561" s="4"/>
      <c r="AHA561" s="4"/>
      <c r="AHB561" s="4"/>
      <c r="AHC561" s="4"/>
      <c r="AHD561" s="4"/>
      <c r="AHE561" s="4"/>
      <c r="AHF561" s="4"/>
      <c r="AHG561" s="4"/>
      <c r="AHH561" s="4"/>
      <c r="AHI561" s="4"/>
      <c r="AHJ561" s="4"/>
      <c r="AHK561" s="4"/>
      <c r="AHL561" s="4"/>
      <c r="AHM561" s="4"/>
      <c r="AHN561" s="4"/>
      <c r="AHO561" s="4"/>
      <c r="AHP561" s="4"/>
      <c r="AHQ561" s="4"/>
      <c r="AHR561" s="4"/>
      <c r="AHS561" s="4"/>
      <c r="AHT561" s="4"/>
      <c r="AHU561" s="4"/>
      <c r="AHV561" s="4"/>
      <c r="AHW561" s="4"/>
      <c r="AHX561" s="4"/>
      <c r="AHY561" s="4"/>
      <c r="AHZ561" s="4"/>
      <c r="AIA561" s="4"/>
      <c r="AIB561" s="4"/>
      <c r="AIC561" s="4"/>
      <c r="AID561" s="4"/>
      <c r="AIE561" s="4"/>
      <c r="AIF561" s="4"/>
      <c r="AIG561" s="4"/>
      <c r="AIH561" s="4"/>
      <c r="AII561" s="4"/>
      <c r="AIJ561" s="4"/>
      <c r="AIK561" s="4"/>
      <c r="AIL561" s="4"/>
      <c r="AIM561" s="4"/>
      <c r="AIN561" s="4"/>
      <c r="AIO561" s="4"/>
      <c r="AIP561" s="4"/>
      <c r="AIQ561" s="4"/>
      <c r="AIR561" s="4"/>
      <c r="AIS561" s="4"/>
      <c r="AIT561" s="4"/>
      <c r="AIU561" s="4"/>
      <c r="AIV561" s="4"/>
      <c r="AIW561" s="4"/>
      <c r="AIX561" s="4"/>
      <c r="AIY561" s="4"/>
      <c r="AIZ561" s="4"/>
      <c r="AJA561" s="4"/>
      <c r="AJB561" s="4"/>
      <c r="AJC561" s="4"/>
      <c r="AJD561" s="4"/>
      <c r="AJE561" s="4"/>
      <c r="AJF561" s="4"/>
      <c r="AJG561" s="4"/>
      <c r="AJH561" s="4"/>
      <c r="AJI561" s="4"/>
      <c r="AJJ561" s="4"/>
      <c r="AJK561" s="4"/>
      <c r="AJL561" s="4"/>
      <c r="AJM561" s="4"/>
      <c r="AJN561" s="4"/>
      <c r="AJO561" s="4"/>
      <c r="AJP561" s="4"/>
      <c r="AJQ561" s="4"/>
      <c r="AJR561" s="4"/>
      <c r="AJS561" s="4"/>
      <c r="AJT561" s="4"/>
      <c r="AJU561" s="4"/>
      <c r="AJV561" s="4"/>
      <c r="AJW561" s="4"/>
      <c r="AJX561" s="4"/>
      <c r="AJY561" s="4"/>
      <c r="AJZ561" s="4"/>
      <c r="AKA561" s="4"/>
      <c r="AKB561" s="4"/>
      <c r="AKC561" s="4"/>
      <c r="AKD561" s="4"/>
      <c r="AKE561" s="4"/>
      <c r="AKF561" s="4"/>
      <c r="AKG561" s="4"/>
      <c r="AKH561" s="4"/>
      <c r="AKI561" s="4"/>
      <c r="AKJ561" s="4"/>
      <c r="AKK561" s="4"/>
      <c r="AKL561" s="4"/>
      <c r="AKM561" s="4"/>
      <c r="AKN561" s="4"/>
      <c r="AKO561" s="4"/>
      <c r="AKP561" s="4"/>
      <c r="AKQ561" s="4"/>
      <c r="AKR561" s="4"/>
      <c r="AKS561" s="4"/>
      <c r="AKT561" s="4"/>
      <c r="AKU561" s="4"/>
      <c r="AKV561" s="4"/>
      <c r="AKW561" s="4"/>
      <c r="AKX561" s="4"/>
      <c r="AKY561" s="4"/>
      <c r="AKZ561" s="4"/>
      <c r="ALA561" s="4"/>
      <c r="ALB561" s="4"/>
      <c r="ALC561" s="4"/>
      <c r="ALD561" s="4"/>
      <c r="ALE561" s="4"/>
      <c r="ALF561" s="4"/>
      <c r="ALG561" s="4"/>
      <c r="ALH561" s="4"/>
      <c r="ALI561" s="4"/>
      <c r="ALJ561" s="4"/>
      <c r="ALK561" s="4"/>
      <c r="ALL561" s="4"/>
      <c r="ALM561" s="4"/>
      <c r="ALN561" s="4"/>
      <c r="ALO561" s="4"/>
      <c r="ALP561" s="4"/>
      <c r="ALQ561" s="4"/>
      <c r="ALR561" s="4"/>
      <c r="ALS561" s="4"/>
      <c r="ALT561" s="4"/>
      <c r="ALU561" s="4"/>
      <c r="ALV561" s="4"/>
      <c r="ALW561" s="4"/>
      <c r="ALX561" s="4"/>
      <c r="ALY561" s="4"/>
      <c r="ALZ561" s="4"/>
      <c r="AMA561" s="4"/>
      <c r="AMB561" s="10"/>
    </row>
    <row r="562" spans="1:1016" s="3" customFormat="1" ht="20.25" customHeight="1" x14ac:dyDescent="0.25">
      <c r="A562" s="5"/>
      <c r="B562" s="7"/>
      <c r="C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  <c r="WF562" s="4"/>
      <c r="WG562" s="4"/>
      <c r="WH562" s="4"/>
      <c r="WI562" s="4"/>
      <c r="WJ562" s="4"/>
      <c r="WK562" s="4"/>
      <c r="WL562" s="4"/>
      <c r="WM562" s="4"/>
      <c r="WN562" s="4"/>
      <c r="WO562" s="4"/>
      <c r="WP562" s="4"/>
      <c r="WQ562" s="4"/>
      <c r="WR562" s="4"/>
      <c r="WS562" s="4"/>
      <c r="WT562" s="4"/>
      <c r="WU562" s="4"/>
      <c r="WV562" s="4"/>
      <c r="WW562" s="4"/>
      <c r="WX562" s="4"/>
      <c r="WY562" s="4"/>
      <c r="WZ562" s="4"/>
      <c r="XA562" s="4"/>
      <c r="XB562" s="4"/>
      <c r="XC562" s="4"/>
      <c r="XD562" s="4"/>
      <c r="XE562" s="4"/>
      <c r="XF562" s="4"/>
      <c r="XG562" s="4"/>
      <c r="XH562" s="4"/>
      <c r="XI562" s="4"/>
      <c r="XJ562" s="4"/>
      <c r="XK562" s="4"/>
      <c r="XL562" s="4"/>
      <c r="XM562" s="4"/>
      <c r="XN562" s="4"/>
      <c r="XO562" s="4"/>
      <c r="XP562" s="4"/>
      <c r="XQ562" s="4"/>
      <c r="XR562" s="4"/>
      <c r="XS562" s="4"/>
      <c r="XT562" s="4"/>
      <c r="XU562" s="4"/>
      <c r="XV562" s="4"/>
      <c r="XW562" s="4"/>
      <c r="XX562" s="4"/>
      <c r="XY562" s="4"/>
      <c r="XZ562" s="4"/>
      <c r="YA562" s="4"/>
      <c r="YB562" s="4"/>
      <c r="YC562" s="4"/>
      <c r="YD562" s="4"/>
      <c r="YE562" s="4"/>
      <c r="YF562" s="4"/>
      <c r="YG562" s="4"/>
      <c r="YH562" s="4"/>
      <c r="YI562" s="4"/>
      <c r="YJ562" s="4"/>
      <c r="YK562" s="4"/>
      <c r="YL562" s="4"/>
      <c r="YM562" s="4"/>
      <c r="YN562" s="4"/>
      <c r="YO562" s="4"/>
      <c r="YP562" s="4"/>
      <c r="YQ562" s="4"/>
      <c r="YR562" s="4"/>
      <c r="YS562" s="4"/>
      <c r="YT562" s="4"/>
      <c r="YU562" s="4"/>
      <c r="YV562" s="4"/>
      <c r="YW562" s="4"/>
      <c r="YX562" s="4"/>
      <c r="YY562" s="4"/>
      <c r="YZ562" s="4"/>
      <c r="ZA562" s="4"/>
      <c r="ZB562" s="4"/>
      <c r="ZC562" s="4"/>
      <c r="ZD562" s="4"/>
      <c r="ZE562" s="4"/>
      <c r="ZF562" s="4"/>
      <c r="ZG562" s="4"/>
      <c r="ZH562" s="4"/>
      <c r="ZI562" s="4"/>
      <c r="ZJ562" s="4"/>
      <c r="ZK562" s="4"/>
      <c r="ZL562" s="4"/>
      <c r="ZM562" s="4"/>
      <c r="ZN562" s="4"/>
      <c r="ZO562" s="4"/>
      <c r="ZP562" s="4"/>
      <c r="ZQ562" s="4"/>
      <c r="ZR562" s="4"/>
      <c r="ZS562" s="4"/>
      <c r="ZT562" s="4"/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  <c r="ABH562" s="4"/>
      <c r="ABI562" s="4"/>
      <c r="ABJ562" s="4"/>
      <c r="ABK562" s="4"/>
      <c r="ABL562" s="4"/>
      <c r="ABM562" s="4"/>
      <c r="ABN562" s="4"/>
      <c r="ABO562" s="4"/>
      <c r="ABP562" s="4"/>
      <c r="ABQ562" s="4"/>
      <c r="ABR562" s="4"/>
      <c r="ABS562" s="4"/>
      <c r="ABT562" s="4"/>
      <c r="ABU562" s="4"/>
      <c r="ABV562" s="4"/>
      <c r="ABW562" s="4"/>
      <c r="ABX562" s="4"/>
      <c r="ABY562" s="4"/>
      <c r="ABZ562" s="4"/>
      <c r="ACA562" s="4"/>
      <c r="ACB562" s="4"/>
      <c r="ACC562" s="4"/>
      <c r="ACD562" s="4"/>
      <c r="ACE562" s="4"/>
      <c r="ACF562" s="4"/>
      <c r="ACG562" s="4"/>
      <c r="ACH562" s="4"/>
      <c r="ACI562" s="4"/>
      <c r="ACJ562" s="4"/>
      <c r="ACK562" s="4"/>
      <c r="ACL562" s="4"/>
      <c r="ACM562" s="4"/>
      <c r="ACN562" s="4"/>
      <c r="ACO562" s="4"/>
      <c r="ACP562" s="4"/>
      <c r="ACQ562" s="4"/>
      <c r="ACR562" s="4"/>
      <c r="ACS562" s="4"/>
      <c r="ACT562" s="4"/>
      <c r="ACU562" s="4"/>
      <c r="ACV562" s="4"/>
      <c r="ACW562" s="4"/>
      <c r="ACX562" s="4"/>
      <c r="ACY562" s="4"/>
      <c r="ACZ562" s="4"/>
      <c r="ADA562" s="4"/>
      <c r="ADB562" s="4"/>
      <c r="ADC562" s="4"/>
      <c r="ADD562" s="4"/>
      <c r="ADE562" s="4"/>
      <c r="ADF562" s="4"/>
      <c r="ADG562" s="4"/>
      <c r="ADH562" s="4"/>
      <c r="ADI562" s="4"/>
      <c r="ADJ562" s="4"/>
      <c r="ADK562" s="4"/>
      <c r="ADL562" s="4"/>
      <c r="ADM562" s="4"/>
      <c r="ADN562" s="4"/>
      <c r="ADO562" s="4"/>
      <c r="ADP562" s="4"/>
      <c r="ADQ562" s="4"/>
      <c r="ADR562" s="4"/>
      <c r="ADS562" s="4"/>
      <c r="ADT562" s="4"/>
      <c r="ADU562" s="4"/>
      <c r="ADV562" s="4"/>
      <c r="ADW562" s="4"/>
      <c r="ADX562" s="4"/>
      <c r="ADY562" s="4"/>
      <c r="ADZ562" s="4"/>
      <c r="AEA562" s="4"/>
      <c r="AEB562" s="4"/>
      <c r="AEC562" s="4"/>
      <c r="AED562" s="4"/>
      <c r="AEE562" s="4"/>
      <c r="AEF562" s="4"/>
      <c r="AEG562" s="4"/>
      <c r="AEH562" s="4"/>
      <c r="AEI562" s="4"/>
      <c r="AEJ562" s="4"/>
      <c r="AEK562" s="4"/>
      <c r="AEL562" s="4"/>
      <c r="AEM562" s="4"/>
      <c r="AEN562" s="4"/>
      <c r="AEO562" s="4"/>
      <c r="AEP562" s="4"/>
      <c r="AEQ562" s="4"/>
      <c r="AER562" s="4"/>
      <c r="AES562" s="4"/>
      <c r="AET562" s="4"/>
      <c r="AEU562" s="4"/>
      <c r="AEV562" s="4"/>
      <c r="AEW562" s="4"/>
      <c r="AEX562" s="4"/>
      <c r="AEY562" s="4"/>
      <c r="AEZ562" s="4"/>
      <c r="AFA562" s="4"/>
      <c r="AFB562" s="4"/>
      <c r="AFC562" s="4"/>
      <c r="AFD562" s="4"/>
      <c r="AFE562" s="4"/>
      <c r="AFF562" s="4"/>
      <c r="AFG562" s="4"/>
      <c r="AFH562" s="4"/>
      <c r="AFI562" s="4"/>
      <c r="AFJ562" s="4"/>
      <c r="AFK562" s="4"/>
      <c r="AFL562" s="4"/>
      <c r="AFM562" s="4"/>
      <c r="AFN562" s="4"/>
      <c r="AFO562" s="4"/>
      <c r="AFP562" s="4"/>
      <c r="AFQ562" s="4"/>
      <c r="AFR562" s="4"/>
      <c r="AFS562" s="4"/>
      <c r="AFT562" s="4"/>
      <c r="AFU562" s="4"/>
      <c r="AFV562" s="4"/>
      <c r="AFW562" s="4"/>
      <c r="AFX562" s="4"/>
      <c r="AFY562" s="4"/>
      <c r="AFZ562" s="4"/>
      <c r="AGA562" s="4"/>
      <c r="AGB562" s="4"/>
      <c r="AGC562" s="4"/>
      <c r="AGD562" s="4"/>
      <c r="AGE562" s="4"/>
      <c r="AGF562" s="4"/>
      <c r="AGG562" s="4"/>
      <c r="AGH562" s="4"/>
      <c r="AGI562" s="4"/>
      <c r="AGJ562" s="4"/>
      <c r="AGK562" s="4"/>
      <c r="AGL562" s="4"/>
      <c r="AGM562" s="4"/>
      <c r="AGN562" s="4"/>
      <c r="AGO562" s="4"/>
      <c r="AGP562" s="4"/>
      <c r="AGQ562" s="4"/>
      <c r="AGR562" s="4"/>
      <c r="AGS562" s="4"/>
      <c r="AGT562" s="4"/>
      <c r="AGU562" s="4"/>
      <c r="AGV562" s="4"/>
      <c r="AGW562" s="4"/>
      <c r="AGX562" s="4"/>
      <c r="AGY562" s="4"/>
      <c r="AGZ562" s="4"/>
      <c r="AHA562" s="4"/>
      <c r="AHB562" s="4"/>
      <c r="AHC562" s="4"/>
      <c r="AHD562" s="4"/>
      <c r="AHE562" s="4"/>
      <c r="AHF562" s="4"/>
      <c r="AHG562" s="4"/>
      <c r="AHH562" s="4"/>
      <c r="AHI562" s="4"/>
      <c r="AHJ562" s="4"/>
      <c r="AHK562" s="4"/>
      <c r="AHL562" s="4"/>
      <c r="AHM562" s="4"/>
      <c r="AHN562" s="4"/>
      <c r="AHO562" s="4"/>
      <c r="AHP562" s="4"/>
      <c r="AHQ562" s="4"/>
      <c r="AHR562" s="4"/>
      <c r="AHS562" s="4"/>
      <c r="AHT562" s="4"/>
      <c r="AHU562" s="4"/>
      <c r="AHV562" s="4"/>
      <c r="AHW562" s="4"/>
      <c r="AHX562" s="4"/>
      <c r="AHY562" s="4"/>
      <c r="AHZ562" s="4"/>
      <c r="AIA562" s="4"/>
      <c r="AIB562" s="4"/>
      <c r="AIC562" s="4"/>
      <c r="AID562" s="4"/>
      <c r="AIE562" s="4"/>
      <c r="AIF562" s="4"/>
      <c r="AIG562" s="4"/>
      <c r="AIH562" s="4"/>
      <c r="AII562" s="4"/>
      <c r="AIJ562" s="4"/>
      <c r="AIK562" s="4"/>
      <c r="AIL562" s="4"/>
      <c r="AIM562" s="4"/>
      <c r="AIN562" s="4"/>
      <c r="AIO562" s="4"/>
      <c r="AIP562" s="4"/>
      <c r="AIQ562" s="4"/>
      <c r="AIR562" s="4"/>
      <c r="AIS562" s="4"/>
      <c r="AIT562" s="4"/>
      <c r="AIU562" s="4"/>
      <c r="AIV562" s="4"/>
      <c r="AIW562" s="4"/>
      <c r="AIX562" s="4"/>
      <c r="AIY562" s="4"/>
      <c r="AIZ562" s="4"/>
      <c r="AJA562" s="4"/>
      <c r="AJB562" s="4"/>
      <c r="AJC562" s="4"/>
      <c r="AJD562" s="4"/>
      <c r="AJE562" s="4"/>
      <c r="AJF562" s="4"/>
      <c r="AJG562" s="4"/>
      <c r="AJH562" s="4"/>
      <c r="AJI562" s="4"/>
      <c r="AJJ562" s="4"/>
      <c r="AJK562" s="4"/>
      <c r="AJL562" s="4"/>
      <c r="AJM562" s="4"/>
      <c r="AJN562" s="4"/>
      <c r="AJO562" s="4"/>
      <c r="AJP562" s="4"/>
      <c r="AJQ562" s="4"/>
      <c r="AJR562" s="4"/>
      <c r="AJS562" s="4"/>
      <c r="AJT562" s="4"/>
      <c r="AJU562" s="4"/>
      <c r="AJV562" s="4"/>
      <c r="AJW562" s="4"/>
      <c r="AJX562" s="4"/>
      <c r="AJY562" s="4"/>
      <c r="AJZ562" s="4"/>
      <c r="AKA562" s="4"/>
      <c r="AKB562" s="4"/>
      <c r="AKC562" s="4"/>
      <c r="AKD562" s="4"/>
      <c r="AKE562" s="4"/>
      <c r="AKF562" s="4"/>
      <c r="AKG562" s="4"/>
      <c r="AKH562" s="4"/>
      <c r="AKI562" s="4"/>
      <c r="AKJ562" s="4"/>
      <c r="AKK562" s="4"/>
      <c r="AKL562" s="4"/>
      <c r="AKM562" s="4"/>
      <c r="AKN562" s="4"/>
      <c r="AKO562" s="4"/>
      <c r="AKP562" s="4"/>
      <c r="AKQ562" s="4"/>
      <c r="AKR562" s="4"/>
      <c r="AKS562" s="4"/>
      <c r="AKT562" s="4"/>
      <c r="AKU562" s="4"/>
      <c r="AKV562" s="4"/>
      <c r="AKW562" s="4"/>
      <c r="AKX562" s="4"/>
      <c r="AKY562" s="4"/>
      <c r="AKZ562" s="4"/>
      <c r="ALA562" s="4"/>
      <c r="ALB562" s="4"/>
      <c r="ALC562" s="4"/>
      <c r="ALD562" s="4"/>
      <c r="ALE562" s="4"/>
      <c r="ALF562" s="4"/>
      <c r="ALG562" s="4"/>
      <c r="ALH562" s="4"/>
      <c r="ALI562" s="4"/>
      <c r="ALJ562" s="4"/>
      <c r="ALK562" s="4"/>
      <c r="ALL562" s="4"/>
      <c r="ALM562" s="4"/>
      <c r="ALN562" s="4"/>
      <c r="ALO562" s="4"/>
      <c r="ALP562" s="4"/>
      <c r="ALQ562" s="4"/>
      <c r="ALR562" s="4"/>
      <c r="ALS562" s="4"/>
      <c r="ALT562" s="4"/>
      <c r="ALU562" s="4"/>
      <c r="ALV562" s="4"/>
      <c r="ALW562" s="4"/>
      <c r="ALX562" s="4"/>
      <c r="ALY562" s="4"/>
      <c r="ALZ562" s="4"/>
      <c r="AMA562" s="4"/>
      <c r="AMB562" s="10"/>
    </row>
    <row r="563" spans="1:1016" s="3" customFormat="1" ht="20.25" customHeight="1" x14ac:dyDescent="0.25">
      <c r="A563" s="5"/>
      <c r="B563" s="7"/>
      <c r="C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  <c r="WF563" s="4"/>
      <c r="WG563" s="4"/>
      <c r="WH563" s="4"/>
      <c r="WI563" s="4"/>
      <c r="WJ563" s="4"/>
      <c r="WK563" s="4"/>
      <c r="WL563" s="4"/>
      <c r="WM563" s="4"/>
      <c r="WN563" s="4"/>
      <c r="WO563" s="4"/>
      <c r="WP563" s="4"/>
      <c r="WQ563" s="4"/>
      <c r="WR563" s="4"/>
      <c r="WS563" s="4"/>
      <c r="WT563" s="4"/>
      <c r="WU563" s="4"/>
      <c r="WV563" s="4"/>
      <c r="WW563" s="4"/>
      <c r="WX563" s="4"/>
      <c r="WY563" s="4"/>
      <c r="WZ563" s="4"/>
      <c r="XA563" s="4"/>
      <c r="XB563" s="4"/>
      <c r="XC563" s="4"/>
      <c r="XD563" s="4"/>
      <c r="XE563" s="4"/>
      <c r="XF563" s="4"/>
      <c r="XG563" s="4"/>
      <c r="XH563" s="4"/>
      <c r="XI563" s="4"/>
      <c r="XJ563" s="4"/>
      <c r="XK563" s="4"/>
      <c r="XL563" s="4"/>
      <c r="XM563" s="4"/>
      <c r="XN563" s="4"/>
      <c r="XO563" s="4"/>
      <c r="XP563" s="4"/>
      <c r="XQ563" s="4"/>
      <c r="XR563" s="4"/>
      <c r="XS563" s="4"/>
      <c r="XT563" s="4"/>
      <c r="XU563" s="4"/>
      <c r="XV563" s="4"/>
      <c r="XW563" s="4"/>
      <c r="XX563" s="4"/>
      <c r="XY563" s="4"/>
      <c r="XZ563" s="4"/>
      <c r="YA563" s="4"/>
      <c r="YB563" s="4"/>
      <c r="YC563" s="4"/>
      <c r="YD563" s="4"/>
      <c r="YE563" s="4"/>
      <c r="YF563" s="4"/>
      <c r="YG563" s="4"/>
      <c r="YH563" s="4"/>
      <c r="YI563" s="4"/>
      <c r="YJ563" s="4"/>
      <c r="YK563" s="4"/>
      <c r="YL563" s="4"/>
      <c r="YM563" s="4"/>
      <c r="YN563" s="4"/>
      <c r="YO563" s="4"/>
      <c r="YP563" s="4"/>
      <c r="YQ563" s="4"/>
      <c r="YR563" s="4"/>
      <c r="YS563" s="4"/>
      <c r="YT563" s="4"/>
      <c r="YU563" s="4"/>
      <c r="YV563" s="4"/>
      <c r="YW563" s="4"/>
      <c r="YX563" s="4"/>
      <c r="YY563" s="4"/>
      <c r="YZ563" s="4"/>
      <c r="ZA563" s="4"/>
      <c r="ZB563" s="4"/>
      <c r="ZC563" s="4"/>
      <c r="ZD563" s="4"/>
      <c r="ZE563" s="4"/>
      <c r="ZF563" s="4"/>
      <c r="ZG563" s="4"/>
      <c r="ZH563" s="4"/>
      <c r="ZI563" s="4"/>
      <c r="ZJ563" s="4"/>
      <c r="ZK563" s="4"/>
      <c r="ZL563" s="4"/>
      <c r="ZM563" s="4"/>
      <c r="ZN563" s="4"/>
      <c r="ZO563" s="4"/>
      <c r="ZP563" s="4"/>
      <c r="ZQ563" s="4"/>
      <c r="ZR563" s="4"/>
      <c r="ZS563" s="4"/>
      <c r="ZT563" s="4"/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  <c r="ABH563" s="4"/>
      <c r="ABI563" s="4"/>
      <c r="ABJ563" s="4"/>
      <c r="ABK563" s="4"/>
      <c r="ABL563" s="4"/>
      <c r="ABM563" s="4"/>
      <c r="ABN563" s="4"/>
      <c r="ABO563" s="4"/>
      <c r="ABP563" s="4"/>
      <c r="ABQ563" s="4"/>
      <c r="ABR563" s="4"/>
      <c r="ABS563" s="4"/>
      <c r="ABT563" s="4"/>
      <c r="ABU563" s="4"/>
      <c r="ABV563" s="4"/>
      <c r="ABW563" s="4"/>
      <c r="ABX563" s="4"/>
      <c r="ABY563" s="4"/>
      <c r="ABZ563" s="4"/>
      <c r="ACA563" s="4"/>
      <c r="ACB563" s="4"/>
      <c r="ACC563" s="4"/>
      <c r="ACD563" s="4"/>
      <c r="ACE563" s="4"/>
      <c r="ACF563" s="4"/>
      <c r="ACG563" s="4"/>
      <c r="ACH563" s="4"/>
      <c r="ACI563" s="4"/>
      <c r="ACJ563" s="4"/>
      <c r="ACK563" s="4"/>
      <c r="ACL563" s="4"/>
      <c r="ACM563" s="4"/>
      <c r="ACN563" s="4"/>
      <c r="ACO563" s="4"/>
      <c r="ACP563" s="4"/>
      <c r="ACQ563" s="4"/>
      <c r="ACR563" s="4"/>
      <c r="ACS563" s="4"/>
      <c r="ACT563" s="4"/>
      <c r="ACU563" s="4"/>
      <c r="ACV563" s="4"/>
      <c r="ACW563" s="4"/>
      <c r="ACX563" s="4"/>
      <c r="ACY563" s="4"/>
      <c r="ACZ563" s="4"/>
      <c r="ADA563" s="4"/>
      <c r="ADB563" s="4"/>
      <c r="ADC563" s="4"/>
      <c r="ADD563" s="4"/>
      <c r="ADE563" s="4"/>
      <c r="ADF563" s="4"/>
      <c r="ADG563" s="4"/>
      <c r="ADH563" s="4"/>
      <c r="ADI563" s="4"/>
      <c r="ADJ563" s="4"/>
      <c r="ADK563" s="4"/>
      <c r="ADL563" s="4"/>
      <c r="ADM563" s="4"/>
      <c r="ADN563" s="4"/>
      <c r="ADO563" s="4"/>
      <c r="ADP563" s="4"/>
      <c r="ADQ563" s="4"/>
      <c r="ADR563" s="4"/>
      <c r="ADS563" s="4"/>
      <c r="ADT563" s="4"/>
      <c r="ADU563" s="4"/>
      <c r="ADV563" s="4"/>
      <c r="ADW563" s="4"/>
      <c r="ADX563" s="4"/>
      <c r="ADY563" s="4"/>
      <c r="ADZ563" s="4"/>
      <c r="AEA563" s="4"/>
      <c r="AEB563" s="4"/>
      <c r="AEC563" s="4"/>
      <c r="AED563" s="4"/>
      <c r="AEE563" s="4"/>
      <c r="AEF563" s="4"/>
      <c r="AEG563" s="4"/>
      <c r="AEH563" s="4"/>
      <c r="AEI563" s="4"/>
      <c r="AEJ563" s="4"/>
      <c r="AEK563" s="4"/>
      <c r="AEL563" s="4"/>
      <c r="AEM563" s="4"/>
      <c r="AEN563" s="4"/>
      <c r="AEO563" s="4"/>
      <c r="AEP563" s="4"/>
      <c r="AEQ563" s="4"/>
      <c r="AER563" s="4"/>
      <c r="AES563" s="4"/>
      <c r="AET563" s="4"/>
      <c r="AEU563" s="4"/>
      <c r="AEV563" s="4"/>
      <c r="AEW563" s="4"/>
      <c r="AEX563" s="4"/>
      <c r="AEY563" s="4"/>
      <c r="AEZ563" s="4"/>
      <c r="AFA563" s="4"/>
      <c r="AFB563" s="4"/>
      <c r="AFC563" s="4"/>
      <c r="AFD563" s="4"/>
      <c r="AFE563" s="4"/>
      <c r="AFF563" s="4"/>
      <c r="AFG563" s="4"/>
      <c r="AFH563" s="4"/>
      <c r="AFI563" s="4"/>
      <c r="AFJ563" s="4"/>
      <c r="AFK563" s="4"/>
      <c r="AFL563" s="4"/>
      <c r="AFM563" s="4"/>
      <c r="AFN563" s="4"/>
      <c r="AFO563" s="4"/>
      <c r="AFP563" s="4"/>
      <c r="AFQ563" s="4"/>
      <c r="AFR563" s="4"/>
      <c r="AFS563" s="4"/>
      <c r="AFT563" s="4"/>
      <c r="AFU563" s="4"/>
      <c r="AFV563" s="4"/>
      <c r="AFW563" s="4"/>
      <c r="AFX563" s="4"/>
      <c r="AFY563" s="4"/>
      <c r="AFZ563" s="4"/>
      <c r="AGA563" s="4"/>
      <c r="AGB563" s="4"/>
      <c r="AGC563" s="4"/>
      <c r="AGD563" s="4"/>
      <c r="AGE563" s="4"/>
      <c r="AGF563" s="4"/>
      <c r="AGG563" s="4"/>
      <c r="AGH563" s="4"/>
      <c r="AGI563" s="4"/>
      <c r="AGJ563" s="4"/>
      <c r="AGK563" s="4"/>
      <c r="AGL563" s="4"/>
      <c r="AGM563" s="4"/>
      <c r="AGN563" s="4"/>
      <c r="AGO563" s="4"/>
      <c r="AGP563" s="4"/>
      <c r="AGQ563" s="4"/>
      <c r="AGR563" s="4"/>
      <c r="AGS563" s="4"/>
      <c r="AGT563" s="4"/>
      <c r="AGU563" s="4"/>
      <c r="AGV563" s="4"/>
      <c r="AGW563" s="4"/>
      <c r="AGX563" s="4"/>
      <c r="AGY563" s="4"/>
      <c r="AGZ563" s="4"/>
      <c r="AHA563" s="4"/>
      <c r="AHB563" s="4"/>
      <c r="AHC563" s="4"/>
      <c r="AHD563" s="4"/>
      <c r="AHE563" s="4"/>
      <c r="AHF563" s="4"/>
      <c r="AHG563" s="4"/>
      <c r="AHH563" s="4"/>
      <c r="AHI563" s="4"/>
      <c r="AHJ563" s="4"/>
      <c r="AHK563" s="4"/>
      <c r="AHL563" s="4"/>
      <c r="AHM563" s="4"/>
      <c r="AHN563" s="4"/>
      <c r="AHO563" s="4"/>
      <c r="AHP563" s="4"/>
      <c r="AHQ563" s="4"/>
      <c r="AHR563" s="4"/>
      <c r="AHS563" s="4"/>
      <c r="AHT563" s="4"/>
      <c r="AHU563" s="4"/>
      <c r="AHV563" s="4"/>
      <c r="AHW563" s="4"/>
      <c r="AHX563" s="4"/>
      <c r="AHY563" s="4"/>
      <c r="AHZ563" s="4"/>
      <c r="AIA563" s="4"/>
      <c r="AIB563" s="4"/>
      <c r="AIC563" s="4"/>
      <c r="AID563" s="4"/>
      <c r="AIE563" s="4"/>
      <c r="AIF563" s="4"/>
      <c r="AIG563" s="4"/>
      <c r="AIH563" s="4"/>
      <c r="AII563" s="4"/>
      <c r="AIJ563" s="4"/>
      <c r="AIK563" s="4"/>
      <c r="AIL563" s="4"/>
      <c r="AIM563" s="4"/>
      <c r="AIN563" s="4"/>
      <c r="AIO563" s="4"/>
      <c r="AIP563" s="4"/>
      <c r="AIQ563" s="4"/>
      <c r="AIR563" s="4"/>
      <c r="AIS563" s="4"/>
      <c r="AIT563" s="4"/>
      <c r="AIU563" s="4"/>
      <c r="AIV563" s="4"/>
      <c r="AIW563" s="4"/>
      <c r="AIX563" s="4"/>
      <c r="AIY563" s="4"/>
      <c r="AIZ563" s="4"/>
      <c r="AJA563" s="4"/>
      <c r="AJB563" s="4"/>
      <c r="AJC563" s="4"/>
      <c r="AJD563" s="4"/>
      <c r="AJE563" s="4"/>
      <c r="AJF563" s="4"/>
      <c r="AJG563" s="4"/>
      <c r="AJH563" s="4"/>
      <c r="AJI563" s="4"/>
      <c r="AJJ563" s="4"/>
      <c r="AJK563" s="4"/>
      <c r="AJL563" s="4"/>
      <c r="AJM563" s="4"/>
      <c r="AJN563" s="4"/>
      <c r="AJO563" s="4"/>
      <c r="AJP563" s="4"/>
      <c r="AJQ563" s="4"/>
      <c r="AJR563" s="4"/>
      <c r="AJS563" s="4"/>
      <c r="AJT563" s="4"/>
      <c r="AJU563" s="4"/>
      <c r="AJV563" s="4"/>
      <c r="AJW563" s="4"/>
      <c r="AJX563" s="4"/>
      <c r="AJY563" s="4"/>
      <c r="AJZ563" s="4"/>
      <c r="AKA563" s="4"/>
      <c r="AKB563" s="4"/>
      <c r="AKC563" s="4"/>
      <c r="AKD563" s="4"/>
      <c r="AKE563" s="4"/>
      <c r="AKF563" s="4"/>
      <c r="AKG563" s="4"/>
      <c r="AKH563" s="4"/>
      <c r="AKI563" s="4"/>
      <c r="AKJ563" s="4"/>
      <c r="AKK563" s="4"/>
      <c r="AKL563" s="4"/>
      <c r="AKM563" s="4"/>
      <c r="AKN563" s="4"/>
      <c r="AKO563" s="4"/>
      <c r="AKP563" s="4"/>
      <c r="AKQ563" s="4"/>
      <c r="AKR563" s="4"/>
      <c r="AKS563" s="4"/>
      <c r="AKT563" s="4"/>
      <c r="AKU563" s="4"/>
      <c r="AKV563" s="4"/>
      <c r="AKW563" s="4"/>
      <c r="AKX563" s="4"/>
      <c r="AKY563" s="4"/>
      <c r="AKZ563" s="4"/>
      <c r="ALA563" s="4"/>
      <c r="ALB563" s="4"/>
      <c r="ALC563" s="4"/>
      <c r="ALD563" s="4"/>
      <c r="ALE563" s="4"/>
      <c r="ALF563" s="4"/>
      <c r="ALG563" s="4"/>
      <c r="ALH563" s="4"/>
      <c r="ALI563" s="4"/>
      <c r="ALJ563" s="4"/>
      <c r="ALK563" s="4"/>
      <c r="ALL563" s="4"/>
      <c r="ALM563" s="4"/>
      <c r="ALN563" s="4"/>
      <c r="ALO563" s="4"/>
      <c r="ALP563" s="4"/>
      <c r="ALQ563" s="4"/>
      <c r="ALR563" s="4"/>
      <c r="ALS563" s="4"/>
      <c r="ALT563" s="4"/>
      <c r="ALU563" s="4"/>
      <c r="ALV563" s="4"/>
      <c r="ALW563" s="4"/>
      <c r="ALX563" s="4"/>
      <c r="ALY563" s="4"/>
      <c r="ALZ563" s="4"/>
      <c r="AMA563" s="4"/>
      <c r="AMB563" s="10"/>
    </row>
    <row r="564" spans="1:1016" s="3" customFormat="1" ht="20.25" customHeight="1" x14ac:dyDescent="0.25">
      <c r="A564" s="5"/>
      <c r="B564" s="7"/>
      <c r="C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  <c r="WF564" s="4"/>
      <c r="WG564" s="4"/>
      <c r="WH564" s="4"/>
      <c r="WI564" s="4"/>
      <c r="WJ564" s="4"/>
      <c r="WK564" s="4"/>
      <c r="WL564" s="4"/>
      <c r="WM564" s="4"/>
      <c r="WN564" s="4"/>
      <c r="WO564" s="4"/>
      <c r="WP564" s="4"/>
      <c r="WQ564" s="4"/>
      <c r="WR564" s="4"/>
      <c r="WS564" s="4"/>
      <c r="WT564" s="4"/>
      <c r="WU564" s="4"/>
      <c r="WV564" s="4"/>
      <c r="WW564" s="4"/>
      <c r="WX564" s="4"/>
      <c r="WY564" s="4"/>
      <c r="WZ564" s="4"/>
      <c r="XA564" s="4"/>
      <c r="XB564" s="4"/>
      <c r="XC564" s="4"/>
      <c r="XD564" s="4"/>
      <c r="XE564" s="4"/>
      <c r="XF564" s="4"/>
      <c r="XG564" s="4"/>
      <c r="XH564" s="4"/>
      <c r="XI564" s="4"/>
      <c r="XJ564" s="4"/>
      <c r="XK564" s="4"/>
      <c r="XL564" s="4"/>
      <c r="XM564" s="4"/>
      <c r="XN564" s="4"/>
      <c r="XO564" s="4"/>
      <c r="XP564" s="4"/>
      <c r="XQ564" s="4"/>
      <c r="XR564" s="4"/>
      <c r="XS564" s="4"/>
      <c r="XT564" s="4"/>
      <c r="XU564" s="4"/>
      <c r="XV564" s="4"/>
      <c r="XW564" s="4"/>
      <c r="XX564" s="4"/>
      <c r="XY564" s="4"/>
      <c r="XZ564" s="4"/>
      <c r="YA564" s="4"/>
      <c r="YB564" s="4"/>
      <c r="YC564" s="4"/>
      <c r="YD564" s="4"/>
      <c r="YE564" s="4"/>
      <c r="YF564" s="4"/>
      <c r="YG564" s="4"/>
      <c r="YH564" s="4"/>
      <c r="YI564" s="4"/>
      <c r="YJ564" s="4"/>
      <c r="YK564" s="4"/>
      <c r="YL564" s="4"/>
      <c r="YM564" s="4"/>
      <c r="YN564" s="4"/>
      <c r="YO564" s="4"/>
      <c r="YP564" s="4"/>
      <c r="YQ564" s="4"/>
      <c r="YR564" s="4"/>
      <c r="YS564" s="4"/>
      <c r="YT564" s="4"/>
      <c r="YU564" s="4"/>
      <c r="YV564" s="4"/>
      <c r="YW564" s="4"/>
      <c r="YX564" s="4"/>
      <c r="YY564" s="4"/>
      <c r="YZ564" s="4"/>
      <c r="ZA564" s="4"/>
      <c r="ZB564" s="4"/>
      <c r="ZC564" s="4"/>
      <c r="ZD564" s="4"/>
      <c r="ZE564" s="4"/>
      <c r="ZF564" s="4"/>
      <c r="ZG564" s="4"/>
      <c r="ZH564" s="4"/>
      <c r="ZI564" s="4"/>
      <c r="ZJ564" s="4"/>
      <c r="ZK564" s="4"/>
      <c r="ZL564" s="4"/>
      <c r="ZM564" s="4"/>
      <c r="ZN564" s="4"/>
      <c r="ZO564" s="4"/>
      <c r="ZP564" s="4"/>
      <c r="ZQ564" s="4"/>
      <c r="ZR564" s="4"/>
      <c r="ZS564" s="4"/>
      <c r="ZT564" s="4"/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  <c r="ABH564" s="4"/>
      <c r="ABI564" s="4"/>
      <c r="ABJ564" s="4"/>
      <c r="ABK564" s="4"/>
      <c r="ABL564" s="4"/>
      <c r="ABM564" s="4"/>
      <c r="ABN564" s="4"/>
      <c r="ABO564" s="4"/>
      <c r="ABP564" s="4"/>
      <c r="ABQ564" s="4"/>
      <c r="ABR564" s="4"/>
      <c r="ABS564" s="4"/>
      <c r="ABT564" s="4"/>
      <c r="ABU564" s="4"/>
      <c r="ABV564" s="4"/>
      <c r="ABW564" s="4"/>
      <c r="ABX564" s="4"/>
      <c r="ABY564" s="4"/>
      <c r="ABZ564" s="4"/>
      <c r="ACA564" s="4"/>
      <c r="ACB564" s="4"/>
      <c r="ACC564" s="4"/>
      <c r="ACD564" s="4"/>
      <c r="ACE564" s="4"/>
      <c r="ACF564" s="4"/>
      <c r="ACG564" s="4"/>
      <c r="ACH564" s="4"/>
      <c r="ACI564" s="4"/>
      <c r="ACJ564" s="4"/>
      <c r="ACK564" s="4"/>
      <c r="ACL564" s="4"/>
      <c r="ACM564" s="4"/>
      <c r="ACN564" s="4"/>
      <c r="ACO564" s="4"/>
      <c r="ACP564" s="4"/>
      <c r="ACQ564" s="4"/>
      <c r="ACR564" s="4"/>
      <c r="ACS564" s="4"/>
      <c r="ACT564" s="4"/>
      <c r="ACU564" s="4"/>
      <c r="ACV564" s="4"/>
      <c r="ACW564" s="4"/>
      <c r="ACX564" s="4"/>
      <c r="ACY564" s="4"/>
      <c r="ACZ564" s="4"/>
      <c r="ADA564" s="4"/>
      <c r="ADB564" s="4"/>
      <c r="ADC564" s="4"/>
      <c r="ADD564" s="4"/>
      <c r="ADE564" s="4"/>
      <c r="ADF564" s="4"/>
      <c r="ADG564" s="4"/>
      <c r="ADH564" s="4"/>
      <c r="ADI564" s="4"/>
      <c r="ADJ564" s="4"/>
      <c r="ADK564" s="4"/>
      <c r="ADL564" s="4"/>
      <c r="ADM564" s="4"/>
      <c r="ADN564" s="4"/>
      <c r="ADO564" s="4"/>
      <c r="ADP564" s="4"/>
      <c r="ADQ564" s="4"/>
      <c r="ADR564" s="4"/>
      <c r="ADS564" s="4"/>
      <c r="ADT564" s="4"/>
      <c r="ADU564" s="4"/>
      <c r="ADV564" s="4"/>
      <c r="ADW564" s="4"/>
      <c r="ADX564" s="4"/>
      <c r="ADY564" s="4"/>
      <c r="ADZ564" s="4"/>
      <c r="AEA564" s="4"/>
      <c r="AEB564" s="4"/>
      <c r="AEC564" s="4"/>
      <c r="AED564" s="4"/>
      <c r="AEE564" s="4"/>
      <c r="AEF564" s="4"/>
      <c r="AEG564" s="4"/>
      <c r="AEH564" s="4"/>
      <c r="AEI564" s="4"/>
      <c r="AEJ564" s="4"/>
      <c r="AEK564" s="4"/>
      <c r="AEL564" s="4"/>
      <c r="AEM564" s="4"/>
      <c r="AEN564" s="4"/>
      <c r="AEO564" s="4"/>
      <c r="AEP564" s="4"/>
      <c r="AEQ564" s="4"/>
      <c r="AER564" s="4"/>
      <c r="AES564" s="4"/>
      <c r="AET564" s="4"/>
      <c r="AEU564" s="4"/>
      <c r="AEV564" s="4"/>
      <c r="AEW564" s="4"/>
      <c r="AEX564" s="4"/>
      <c r="AEY564" s="4"/>
      <c r="AEZ564" s="4"/>
      <c r="AFA564" s="4"/>
      <c r="AFB564" s="4"/>
      <c r="AFC564" s="4"/>
      <c r="AFD564" s="4"/>
      <c r="AFE564" s="4"/>
      <c r="AFF564" s="4"/>
      <c r="AFG564" s="4"/>
      <c r="AFH564" s="4"/>
      <c r="AFI564" s="4"/>
      <c r="AFJ564" s="4"/>
      <c r="AFK564" s="4"/>
      <c r="AFL564" s="4"/>
      <c r="AFM564" s="4"/>
      <c r="AFN564" s="4"/>
      <c r="AFO564" s="4"/>
      <c r="AFP564" s="4"/>
      <c r="AFQ564" s="4"/>
      <c r="AFR564" s="4"/>
      <c r="AFS564" s="4"/>
      <c r="AFT564" s="4"/>
      <c r="AFU564" s="4"/>
      <c r="AFV564" s="4"/>
      <c r="AFW564" s="4"/>
      <c r="AFX564" s="4"/>
      <c r="AFY564" s="4"/>
      <c r="AFZ564" s="4"/>
      <c r="AGA564" s="4"/>
      <c r="AGB564" s="4"/>
      <c r="AGC564" s="4"/>
      <c r="AGD564" s="4"/>
      <c r="AGE564" s="4"/>
      <c r="AGF564" s="4"/>
      <c r="AGG564" s="4"/>
      <c r="AGH564" s="4"/>
      <c r="AGI564" s="4"/>
      <c r="AGJ564" s="4"/>
      <c r="AGK564" s="4"/>
      <c r="AGL564" s="4"/>
      <c r="AGM564" s="4"/>
      <c r="AGN564" s="4"/>
      <c r="AGO564" s="4"/>
      <c r="AGP564" s="4"/>
      <c r="AGQ564" s="4"/>
      <c r="AGR564" s="4"/>
      <c r="AGS564" s="4"/>
      <c r="AGT564" s="4"/>
      <c r="AGU564" s="4"/>
      <c r="AGV564" s="4"/>
      <c r="AGW564" s="4"/>
      <c r="AGX564" s="4"/>
      <c r="AGY564" s="4"/>
      <c r="AGZ564" s="4"/>
      <c r="AHA564" s="4"/>
      <c r="AHB564" s="4"/>
      <c r="AHC564" s="4"/>
      <c r="AHD564" s="4"/>
      <c r="AHE564" s="4"/>
      <c r="AHF564" s="4"/>
      <c r="AHG564" s="4"/>
      <c r="AHH564" s="4"/>
      <c r="AHI564" s="4"/>
      <c r="AHJ564" s="4"/>
      <c r="AHK564" s="4"/>
      <c r="AHL564" s="4"/>
      <c r="AHM564" s="4"/>
      <c r="AHN564" s="4"/>
      <c r="AHO564" s="4"/>
      <c r="AHP564" s="4"/>
      <c r="AHQ564" s="4"/>
      <c r="AHR564" s="4"/>
      <c r="AHS564" s="4"/>
      <c r="AHT564" s="4"/>
      <c r="AHU564" s="4"/>
      <c r="AHV564" s="4"/>
      <c r="AHW564" s="4"/>
      <c r="AHX564" s="4"/>
      <c r="AHY564" s="4"/>
      <c r="AHZ564" s="4"/>
      <c r="AIA564" s="4"/>
      <c r="AIB564" s="4"/>
      <c r="AIC564" s="4"/>
      <c r="AID564" s="4"/>
      <c r="AIE564" s="4"/>
      <c r="AIF564" s="4"/>
      <c r="AIG564" s="4"/>
      <c r="AIH564" s="4"/>
      <c r="AII564" s="4"/>
      <c r="AIJ564" s="4"/>
      <c r="AIK564" s="4"/>
      <c r="AIL564" s="4"/>
      <c r="AIM564" s="4"/>
      <c r="AIN564" s="4"/>
      <c r="AIO564" s="4"/>
      <c r="AIP564" s="4"/>
      <c r="AIQ564" s="4"/>
      <c r="AIR564" s="4"/>
      <c r="AIS564" s="4"/>
      <c r="AIT564" s="4"/>
      <c r="AIU564" s="4"/>
      <c r="AIV564" s="4"/>
      <c r="AIW564" s="4"/>
      <c r="AIX564" s="4"/>
      <c r="AIY564" s="4"/>
      <c r="AIZ564" s="4"/>
      <c r="AJA564" s="4"/>
      <c r="AJB564" s="4"/>
      <c r="AJC564" s="4"/>
      <c r="AJD564" s="4"/>
      <c r="AJE564" s="4"/>
      <c r="AJF564" s="4"/>
      <c r="AJG564" s="4"/>
      <c r="AJH564" s="4"/>
      <c r="AJI564" s="4"/>
      <c r="AJJ564" s="4"/>
      <c r="AJK564" s="4"/>
      <c r="AJL564" s="4"/>
      <c r="AJM564" s="4"/>
      <c r="AJN564" s="4"/>
      <c r="AJO564" s="4"/>
      <c r="AJP564" s="4"/>
      <c r="AJQ564" s="4"/>
      <c r="AJR564" s="4"/>
      <c r="AJS564" s="4"/>
      <c r="AJT564" s="4"/>
      <c r="AJU564" s="4"/>
      <c r="AJV564" s="4"/>
      <c r="AJW564" s="4"/>
      <c r="AJX564" s="4"/>
      <c r="AJY564" s="4"/>
      <c r="AJZ564" s="4"/>
      <c r="AKA564" s="4"/>
      <c r="AKB564" s="4"/>
      <c r="AKC564" s="4"/>
      <c r="AKD564" s="4"/>
      <c r="AKE564" s="4"/>
      <c r="AKF564" s="4"/>
      <c r="AKG564" s="4"/>
      <c r="AKH564" s="4"/>
      <c r="AKI564" s="4"/>
      <c r="AKJ564" s="4"/>
      <c r="AKK564" s="4"/>
      <c r="AKL564" s="4"/>
      <c r="AKM564" s="4"/>
      <c r="AKN564" s="4"/>
      <c r="AKO564" s="4"/>
      <c r="AKP564" s="4"/>
      <c r="AKQ564" s="4"/>
      <c r="AKR564" s="4"/>
      <c r="AKS564" s="4"/>
      <c r="AKT564" s="4"/>
      <c r="AKU564" s="4"/>
      <c r="AKV564" s="4"/>
      <c r="AKW564" s="4"/>
      <c r="AKX564" s="4"/>
      <c r="AKY564" s="4"/>
      <c r="AKZ564" s="4"/>
      <c r="ALA564" s="4"/>
      <c r="ALB564" s="4"/>
      <c r="ALC564" s="4"/>
      <c r="ALD564" s="4"/>
      <c r="ALE564" s="4"/>
      <c r="ALF564" s="4"/>
      <c r="ALG564" s="4"/>
      <c r="ALH564" s="4"/>
      <c r="ALI564" s="4"/>
      <c r="ALJ564" s="4"/>
      <c r="ALK564" s="4"/>
      <c r="ALL564" s="4"/>
      <c r="ALM564" s="4"/>
      <c r="ALN564" s="4"/>
      <c r="ALO564" s="4"/>
      <c r="ALP564" s="4"/>
      <c r="ALQ564" s="4"/>
      <c r="ALR564" s="4"/>
      <c r="ALS564" s="4"/>
      <c r="ALT564" s="4"/>
      <c r="ALU564" s="4"/>
      <c r="ALV564" s="4"/>
      <c r="ALW564" s="4"/>
      <c r="ALX564" s="4"/>
      <c r="ALY564" s="4"/>
      <c r="ALZ564" s="4"/>
      <c r="AMA564" s="4"/>
      <c r="AMB564" s="10"/>
    </row>
    <row r="565" spans="1:1016" s="3" customFormat="1" ht="20.25" customHeight="1" x14ac:dyDescent="0.25">
      <c r="A565" s="5"/>
      <c r="B565" s="7"/>
      <c r="C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/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/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/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/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  <c r="WD565" s="4"/>
      <c r="WE565" s="4"/>
      <c r="WF565" s="4"/>
      <c r="WG565" s="4"/>
      <c r="WH565" s="4"/>
      <c r="WI565" s="4"/>
      <c r="WJ565" s="4"/>
      <c r="WK565" s="4"/>
      <c r="WL565" s="4"/>
      <c r="WM565" s="4"/>
      <c r="WN565" s="4"/>
      <c r="WO565" s="4"/>
      <c r="WP565" s="4"/>
      <c r="WQ565" s="4"/>
      <c r="WR565" s="4"/>
      <c r="WS565" s="4"/>
      <c r="WT565" s="4"/>
      <c r="WU565" s="4"/>
      <c r="WV565" s="4"/>
      <c r="WW565" s="4"/>
      <c r="WX565" s="4"/>
      <c r="WY565" s="4"/>
      <c r="WZ565" s="4"/>
      <c r="XA565" s="4"/>
      <c r="XB565" s="4"/>
      <c r="XC565" s="4"/>
      <c r="XD565" s="4"/>
      <c r="XE565" s="4"/>
      <c r="XF565" s="4"/>
      <c r="XG565" s="4"/>
      <c r="XH565" s="4"/>
      <c r="XI565" s="4"/>
      <c r="XJ565" s="4"/>
      <c r="XK565" s="4"/>
      <c r="XL565" s="4"/>
      <c r="XM565" s="4"/>
      <c r="XN565" s="4"/>
      <c r="XO565" s="4"/>
      <c r="XP565" s="4"/>
      <c r="XQ565" s="4"/>
      <c r="XR565" s="4"/>
      <c r="XS565" s="4"/>
      <c r="XT565" s="4"/>
      <c r="XU565" s="4"/>
      <c r="XV565" s="4"/>
      <c r="XW565" s="4"/>
      <c r="XX565" s="4"/>
      <c r="XY565" s="4"/>
      <c r="XZ565" s="4"/>
      <c r="YA565" s="4"/>
      <c r="YB565" s="4"/>
      <c r="YC565" s="4"/>
      <c r="YD565" s="4"/>
      <c r="YE565" s="4"/>
      <c r="YF565" s="4"/>
      <c r="YG565" s="4"/>
      <c r="YH565" s="4"/>
      <c r="YI565" s="4"/>
      <c r="YJ565" s="4"/>
      <c r="YK565" s="4"/>
      <c r="YL565" s="4"/>
      <c r="YM565" s="4"/>
      <c r="YN565" s="4"/>
      <c r="YO565" s="4"/>
      <c r="YP565" s="4"/>
      <c r="YQ565" s="4"/>
      <c r="YR565" s="4"/>
      <c r="YS565" s="4"/>
      <c r="YT565" s="4"/>
      <c r="YU565" s="4"/>
      <c r="YV565" s="4"/>
      <c r="YW565" s="4"/>
      <c r="YX565" s="4"/>
      <c r="YY565" s="4"/>
      <c r="YZ565" s="4"/>
      <c r="ZA565" s="4"/>
      <c r="ZB565" s="4"/>
      <c r="ZC565" s="4"/>
      <c r="ZD565" s="4"/>
      <c r="ZE565" s="4"/>
      <c r="ZF565" s="4"/>
      <c r="ZG565" s="4"/>
      <c r="ZH565" s="4"/>
      <c r="ZI565" s="4"/>
      <c r="ZJ565" s="4"/>
      <c r="ZK565" s="4"/>
      <c r="ZL565" s="4"/>
      <c r="ZM565" s="4"/>
      <c r="ZN565" s="4"/>
      <c r="ZO565" s="4"/>
      <c r="ZP565" s="4"/>
      <c r="ZQ565" s="4"/>
      <c r="ZR565" s="4"/>
      <c r="ZS565" s="4"/>
      <c r="ZT565" s="4"/>
      <c r="ZU565" s="4"/>
      <c r="ZV565" s="4"/>
      <c r="ZW565" s="4"/>
      <c r="ZX565" s="4"/>
      <c r="ZY565" s="4"/>
      <c r="ZZ565" s="4"/>
      <c r="AAA565" s="4"/>
      <c r="AAB565" s="4"/>
      <c r="AAC565" s="4"/>
      <c r="AAD565" s="4"/>
      <c r="AAE565" s="4"/>
      <c r="AAF565" s="4"/>
      <c r="AAG565" s="4"/>
      <c r="AAH565" s="4"/>
      <c r="AAI565" s="4"/>
      <c r="AAJ565" s="4"/>
      <c r="AAK565" s="4"/>
      <c r="AAL565" s="4"/>
      <c r="AAM565" s="4"/>
      <c r="AAN565" s="4"/>
      <c r="AAO565" s="4"/>
      <c r="AAP565" s="4"/>
      <c r="AAQ565" s="4"/>
      <c r="AAR565" s="4"/>
      <c r="AAS565" s="4"/>
      <c r="AAT565" s="4"/>
      <c r="AAU565" s="4"/>
      <c r="AAV565" s="4"/>
      <c r="AAW565" s="4"/>
      <c r="AAX565" s="4"/>
      <c r="AAY565" s="4"/>
      <c r="AAZ565" s="4"/>
      <c r="ABA565" s="4"/>
      <c r="ABB565" s="4"/>
      <c r="ABC565" s="4"/>
      <c r="ABD565" s="4"/>
      <c r="ABE565" s="4"/>
      <c r="ABF565" s="4"/>
      <c r="ABG565" s="4"/>
      <c r="ABH565" s="4"/>
      <c r="ABI565" s="4"/>
      <c r="ABJ565" s="4"/>
      <c r="ABK565" s="4"/>
      <c r="ABL565" s="4"/>
      <c r="ABM565" s="4"/>
      <c r="ABN565" s="4"/>
      <c r="ABO565" s="4"/>
      <c r="ABP565" s="4"/>
      <c r="ABQ565" s="4"/>
      <c r="ABR565" s="4"/>
      <c r="ABS565" s="4"/>
      <c r="ABT565" s="4"/>
      <c r="ABU565" s="4"/>
      <c r="ABV565" s="4"/>
      <c r="ABW565" s="4"/>
      <c r="ABX565" s="4"/>
      <c r="ABY565" s="4"/>
      <c r="ABZ565" s="4"/>
      <c r="ACA565" s="4"/>
      <c r="ACB565" s="4"/>
      <c r="ACC565" s="4"/>
      <c r="ACD565" s="4"/>
      <c r="ACE565" s="4"/>
      <c r="ACF565" s="4"/>
      <c r="ACG565" s="4"/>
      <c r="ACH565" s="4"/>
      <c r="ACI565" s="4"/>
      <c r="ACJ565" s="4"/>
      <c r="ACK565" s="4"/>
      <c r="ACL565" s="4"/>
      <c r="ACM565" s="4"/>
      <c r="ACN565" s="4"/>
      <c r="ACO565" s="4"/>
      <c r="ACP565" s="4"/>
      <c r="ACQ565" s="4"/>
      <c r="ACR565" s="4"/>
      <c r="ACS565" s="4"/>
      <c r="ACT565" s="4"/>
      <c r="ACU565" s="4"/>
      <c r="ACV565" s="4"/>
      <c r="ACW565" s="4"/>
      <c r="ACX565" s="4"/>
      <c r="ACY565" s="4"/>
      <c r="ACZ565" s="4"/>
      <c r="ADA565" s="4"/>
      <c r="ADB565" s="4"/>
      <c r="ADC565" s="4"/>
      <c r="ADD565" s="4"/>
      <c r="ADE565" s="4"/>
      <c r="ADF565" s="4"/>
      <c r="ADG565" s="4"/>
      <c r="ADH565" s="4"/>
      <c r="ADI565" s="4"/>
      <c r="ADJ565" s="4"/>
      <c r="ADK565" s="4"/>
      <c r="ADL565" s="4"/>
      <c r="ADM565" s="4"/>
      <c r="ADN565" s="4"/>
      <c r="ADO565" s="4"/>
      <c r="ADP565" s="4"/>
      <c r="ADQ565" s="4"/>
      <c r="ADR565" s="4"/>
      <c r="ADS565" s="4"/>
      <c r="ADT565" s="4"/>
      <c r="ADU565" s="4"/>
      <c r="ADV565" s="4"/>
      <c r="ADW565" s="4"/>
      <c r="ADX565" s="4"/>
      <c r="ADY565" s="4"/>
      <c r="ADZ565" s="4"/>
      <c r="AEA565" s="4"/>
      <c r="AEB565" s="4"/>
      <c r="AEC565" s="4"/>
      <c r="AED565" s="4"/>
      <c r="AEE565" s="4"/>
      <c r="AEF565" s="4"/>
      <c r="AEG565" s="4"/>
      <c r="AEH565" s="4"/>
      <c r="AEI565" s="4"/>
      <c r="AEJ565" s="4"/>
      <c r="AEK565" s="4"/>
      <c r="AEL565" s="4"/>
      <c r="AEM565" s="4"/>
      <c r="AEN565" s="4"/>
      <c r="AEO565" s="4"/>
      <c r="AEP565" s="4"/>
      <c r="AEQ565" s="4"/>
      <c r="AER565" s="4"/>
      <c r="AES565" s="4"/>
      <c r="AET565" s="4"/>
      <c r="AEU565" s="4"/>
      <c r="AEV565" s="4"/>
      <c r="AEW565" s="4"/>
      <c r="AEX565" s="4"/>
      <c r="AEY565" s="4"/>
      <c r="AEZ565" s="4"/>
      <c r="AFA565" s="4"/>
      <c r="AFB565" s="4"/>
      <c r="AFC565" s="4"/>
      <c r="AFD565" s="4"/>
      <c r="AFE565" s="4"/>
      <c r="AFF565" s="4"/>
      <c r="AFG565" s="4"/>
      <c r="AFH565" s="4"/>
      <c r="AFI565" s="4"/>
      <c r="AFJ565" s="4"/>
      <c r="AFK565" s="4"/>
      <c r="AFL565" s="4"/>
      <c r="AFM565" s="4"/>
      <c r="AFN565" s="4"/>
      <c r="AFO565" s="4"/>
      <c r="AFP565" s="4"/>
      <c r="AFQ565" s="4"/>
      <c r="AFR565" s="4"/>
      <c r="AFS565" s="4"/>
      <c r="AFT565" s="4"/>
      <c r="AFU565" s="4"/>
      <c r="AFV565" s="4"/>
      <c r="AFW565" s="4"/>
      <c r="AFX565" s="4"/>
      <c r="AFY565" s="4"/>
      <c r="AFZ565" s="4"/>
      <c r="AGA565" s="4"/>
      <c r="AGB565" s="4"/>
      <c r="AGC565" s="4"/>
      <c r="AGD565" s="4"/>
      <c r="AGE565" s="4"/>
      <c r="AGF565" s="4"/>
      <c r="AGG565" s="4"/>
      <c r="AGH565" s="4"/>
      <c r="AGI565" s="4"/>
      <c r="AGJ565" s="4"/>
      <c r="AGK565" s="4"/>
      <c r="AGL565" s="4"/>
      <c r="AGM565" s="4"/>
      <c r="AGN565" s="4"/>
      <c r="AGO565" s="4"/>
      <c r="AGP565" s="4"/>
      <c r="AGQ565" s="4"/>
      <c r="AGR565" s="4"/>
      <c r="AGS565" s="4"/>
      <c r="AGT565" s="4"/>
      <c r="AGU565" s="4"/>
      <c r="AGV565" s="4"/>
      <c r="AGW565" s="4"/>
      <c r="AGX565" s="4"/>
      <c r="AGY565" s="4"/>
      <c r="AGZ565" s="4"/>
      <c r="AHA565" s="4"/>
      <c r="AHB565" s="4"/>
      <c r="AHC565" s="4"/>
      <c r="AHD565" s="4"/>
      <c r="AHE565" s="4"/>
      <c r="AHF565" s="4"/>
      <c r="AHG565" s="4"/>
      <c r="AHH565" s="4"/>
      <c r="AHI565" s="4"/>
      <c r="AHJ565" s="4"/>
      <c r="AHK565" s="4"/>
      <c r="AHL565" s="4"/>
      <c r="AHM565" s="4"/>
      <c r="AHN565" s="4"/>
      <c r="AHO565" s="4"/>
      <c r="AHP565" s="4"/>
      <c r="AHQ565" s="4"/>
      <c r="AHR565" s="4"/>
      <c r="AHS565" s="4"/>
      <c r="AHT565" s="4"/>
      <c r="AHU565" s="4"/>
      <c r="AHV565" s="4"/>
      <c r="AHW565" s="4"/>
      <c r="AHX565" s="4"/>
      <c r="AHY565" s="4"/>
      <c r="AHZ565" s="4"/>
      <c r="AIA565" s="4"/>
      <c r="AIB565" s="4"/>
      <c r="AIC565" s="4"/>
      <c r="AID565" s="4"/>
      <c r="AIE565" s="4"/>
      <c r="AIF565" s="4"/>
      <c r="AIG565" s="4"/>
      <c r="AIH565" s="4"/>
      <c r="AII565" s="4"/>
      <c r="AIJ565" s="4"/>
      <c r="AIK565" s="4"/>
      <c r="AIL565" s="4"/>
      <c r="AIM565" s="4"/>
      <c r="AIN565" s="4"/>
      <c r="AIO565" s="4"/>
      <c r="AIP565" s="4"/>
      <c r="AIQ565" s="4"/>
      <c r="AIR565" s="4"/>
      <c r="AIS565" s="4"/>
      <c r="AIT565" s="4"/>
      <c r="AIU565" s="4"/>
      <c r="AIV565" s="4"/>
      <c r="AIW565" s="4"/>
      <c r="AIX565" s="4"/>
      <c r="AIY565" s="4"/>
      <c r="AIZ565" s="4"/>
      <c r="AJA565" s="4"/>
      <c r="AJB565" s="4"/>
      <c r="AJC565" s="4"/>
      <c r="AJD565" s="4"/>
      <c r="AJE565" s="4"/>
      <c r="AJF565" s="4"/>
      <c r="AJG565" s="4"/>
      <c r="AJH565" s="4"/>
      <c r="AJI565" s="4"/>
      <c r="AJJ565" s="4"/>
      <c r="AJK565" s="4"/>
      <c r="AJL565" s="4"/>
      <c r="AJM565" s="4"/>
      <c r="AJN565" s="4"/>
      <c r="AJO565" s="4"/>
      <c r="AJP565" s="4"/>
      <c r="AJQ565" s="4"/>
      <c r="AJR565" s="4"/>
      <c r="AJS565" s="4"/>
      <c r="AJT565" s="4"/>
      <c r="AJU565" s="4"/>
      <c r="AJV565" s="4"/>
      <c r="AJW565" s="4"/>
      <c r="AJX565" s="4"/>
      <c r="AJY565" s="4"/>
      <c r="AJZ565" s="4"/>
      <c r="AKA565" s="4"/>
      <c r="AKB565" s="4"/>
      <c r="AKC565" s="4"/>
      <c r="AKD565" s="4"/>
      <c r="AKE565" s="4"/>
      <c r="AKF565" s="4"/>
      <c r="AKG565" s="4"/>
      <c r="AKH565" s="4"/>
      <c r="AKI565" s="4"/>
      <c r="AKJ565" s="4"/>
      <c r="AKK565" s="4"/>
      <c r="AKL565" s="4"/>
      <c r="AKM565" s="4"/>
      <c r="AKN565" s="4"/>
      <c r="AKO565" s="4"/>
      <c r="AKP565" s="4"/>
      <c r="AKQ565" s="4"/>
      <c r="AKR565" s="4"/>
      <c r="AKS565" s="4"/>
      <c r="AKT565" s="4"/>
      <c r="AKU565" s="4"/>
      <c r="AKV565" s="4"/>
      <c r="AKW565" s="4"/>
      <c r="AKX565" s="4"/>
      <c r="AKY565" s="4"/>
      <c r="AKZ565" s="4"/>
      <c r="ALA565" s="4"/>
      <c r="ALB565" s="4"/>
      <c r="ALC565" s="4"/>
      <c r="ALD565" s="4"/>
      <c r="ALE565" s="4"/>
      <c r="ALF565" s="4"/>
      <c r="ALG565" s="4"/>
      <c r="ALH565" s="4"/>
      <c r="ALI565" s="4"/>
      <c r="ALJ565" s="4"/>
      <c r="ALK565" s="4"/>
      <c r="ALL565" s="4"/>
      <c r="ALM565" s="4"/>
      <c r="ALN565" s="4"/>
      <c r="ALO565" s="4"/>
      <c r="ALP565" s="4"/>
      <c r="ALQ565" s="4"/>
      <c r="ALR565" s="4"/>
      <c r="ALS565" s="4"/>
      <c r="ALT565" s="4"/>
      <c r="ALU565" s="4"/>
      <c r="ALV565" s="4"/>
      <c r="ALW565" s="4"/>
      <c r="ALX565" s="4"/>
      <c r="ALY565" s="4"/>
      <c r="ALZ565" s="4"/>
      <c r="AMA565" s="4"/>
      <c r="AMB565" s="10"/>
    </row>
    <row r="566" spans="1:1016" s="3" customFormat="1" ht="20.25" customHeight="1" x14ac:dyDescent="0.25">
      <c r="A566" s="5"/>
      <c r="B566" s="7"/>
      <c r="C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  <c r="WF566" s="4"/>
      <c r="WG566" s="4"/>
      <c r="WH566" s="4"/>
      <c r="WI566" s="4"/>
      <c r="WJ566" s="4"/>
      <c r="WK566" s="4"/>
      <c r="WL566" s="4"/>
      <c r="WM566" s="4"/>
      <c r="WN566" s="4"/>
      <c r="WO566" s="4"/>
      <c r="WP566" s="4"/>
      <c r="WQ566" s="4"/>
      <c r="WR566" s="4"/>
      <c r="WS566" s="4"/>
      <c r="WT566" s="4"/>
      <c r="WU566" s="4"/>
      <c r="WV566" s="4"/>
      <c r="WW566" s="4"/>
      <c r="WX566" s="4"/>
      <c r="WY566" s="4"/>
      <c r="WZ566" s="4"/>
      <c r="XA566" s="4"/>
      <c r="XB566" s="4"/>
      <c r="XC566" s="4"/>
      <c r="XD566" s="4"/>
      <c r="XE566" s="4"/>
      <c r="XF566" s="4"/>
      <c r="XG566" s="4"/>
      <c r="XH566" s="4"/>
      <c r="XI566" s="4"/>
      <c r="XJ566" s="4"/>
      <c r="XK566" s="4"/>
      <c r="XL566" s="4"/>
      <c r="XM566" s="4"/>
      <c r="XN566" s="4"/>
      <c r="XO566" s="4"/>
      <c r="XP566" s="4"/>
      <c r="XQ566" s="4"/>
      <c r="XR566" s="4"/>
      <c r="XS566" s="4"/>
      <c r="XT566" s="4"/>
      <c r="XU566" s="4"/>
      <c r="XV566" s="4"/>
      <c r="XW566" s="4"/>
      <c r="XX566" s="4"/>
      <c r="XY566" s="4"/>
      <c r="XZ566" s="4"/>
      <c r="YA566" s="4"/>
      <c r="YB566" s="4"/>
      <c r="YC566" s="4"/>
      <c r="YD566" s="4"/>
      <c r="YE566" s="4"/>
      <c r="YF566" s="4"/>
      <c r="YG566" s="4"/>
      <c r="YH566" s="4"/>
      <c r="YI566" s="4"/>
      <c r="YJ566" s="4"/>
      <c r="YK566" s="4"/>
      <c r="YL566" s="4"/>
      <c r="YM566" s="4"/>
      <c r="YN566" s="4"/>
      <c r="YO566" s="4"/>
      <c r="YP566" s="4"/>
      <c r="YQ566" s="4"/>
      <c r="YR566" s="4"/>
      <c r="YS566" s="4"/>
      <c r="YT566" s="4"/>
      <c r="YU566" s="4"/>
      <c r="YV566" s="4"/>
      <c r="YW566" s="4"/>
      <c r="YX566" s="4"/>
      <c r="YY566" s="4"/>
      <c r="YZ566" s="4"/>
      <c r="ZA566" s="4"/>
      <c r="ZB566" s="4"/>
      <c r="ZC566" s="4"/>
      <c r="ZD566" s="4"/>
      <c r="ZE566" s="4"/>
      <c r="ZF566" s="4"/>
      <c r="ZG566" s="4"/>
      <c r="ZH566" s="4"/>
      <c r="ZI566" s="4"/>
      <c r="ZJ566" s="4"/>
      <c r="ZK566" s="4"/>
      <c r="ZL566" s="4"/>
      <c r="ZM566" s="4"/>
      <c r="ZN566" s="4"/>
      <c r="ZO566" s="4"/>
      <c r="ZP566" s="4"/>
      <c r="ZQ566" s="4"/>
      <c r="ZR566" s="4"/>
      <c r="ZS566" s="4"/>
      <c r="ZT566" s="4"/>
      <c r="ZU566" s="4"/>
      <c r="ZV566" s="4"/>
      <c r="ZW566" s="4"/>
      <c r="ZX566" s="4"/>
      <c r="ZY566" s="4"/>
      <c r="ZZ566" s="4"/>
      <c r="AAA566" s="4"/>
      <c r="AAB566" s="4"/>
      <c r="AAC566" s="4"/>
      <c r="AAD566" s="4"/>
      <c r="AAE566" s="4"/>
      <c r="AAF566" s="4"/>
      <c r="AAG566" s="4"/>
      <c r="AAH566" s="4"/>
      <c r="AAI566" s="4"/>
      <c r="AAJ566" s="4"/>
      <c r="AAK566" s="4"/>
      <c r="AAL566" s="4"/>
      <c r="AAM566" s="4"/>
      <c r="AAN566" s="4"/>
      <c r="AAO566" s="4"/>
      <c r="AAP566" s="4"/>
      <c r="AAQ566" s="4"/>
      <c r="AAR566" s="4"/>
      <c r="AAS566" s="4"/>
      <c r="AAT566" s="4"/>
      <c r="AAU566" s="4"/>
      <c r="AAV566" s="4"/>
      <c r="AAW566" s="4"/>
      <c r="AAX566" s="4"/>
      <c r="AAY566" s="4"/>
      <c r="AAZ566" s="4"/>
      <c r="ABA566" s="4"/>
      <c r="ABB566" s="4"/>
      <c r="ABC566" s="4"/>
      <c r="ABD566" s="4"/>
      <c r="ABE566" s="4"/>
      <c r="ABF566" s="4"/>
      <c r="ABG566" s="4"/>
      <c r="ABH566" s="4"/>
      <c r="ABI566" s="4"/>
      <c r="ABJ566" s="4"/>
      <c r="ABK566" s="4"/>
      <c r="ABL566" s="4"/>
      <c r="ABM566" s="4"/>
      <c r="ABN566" s="4"/>
      <c r="ABO566" s="4"/>
      <c r="ABP566" s="4"/>
      <c r="ABQ566" s="4"/>
      <c r="ABR566" s="4"/>
      <c r="ABS566" s="4"/>
      <c r="ABT566" s="4"/>
      <c r="ABU566" s="4"/>
      <c r="ABV566" s="4"/>
      <c r="ABW566" s="4"/>
      <c r="ABX566" s="4"/>
      <c r="ABY566" s="4"/>
      <c r="ABZ566" s="4"/>
      <c r="ACA566" s="4"/>
      <c r="ACB566" s="4"/>
      <c r="ACC566" s="4"/>
      <c r="ACD566" s="4"/>
      <c r="ACE566" s="4"/>
      <c r="ACF566" s="4"/>
      <c r="ACG566" s="4"/>
      <c r="ACH566" s="4"/>
      <c r="ACI566" s="4"/>
      <c r="ACJ566" s="4"/>
      <c r="ACK566" s="4"/>
      <c r="ACL566" s="4"/>
      <c r="ACM566" s="4"/>
      <c r="ACN566" s="4"/>
      <c r="ACO566" s="4"/>
      <c r="ACP566" s="4"/>
      <c r="ACQ566" s="4"/>
      <c r="ACR566" s="4"/>
      <c r="ACS566" s="4"/>
      <c r="ACT566" s="4"/>
      <c r="ACU566" s="4"/>
      <c r="ACV566" s="4"/>
      <c r="ACW566" s="4"/>
      <c r="ACX566" s="4"/>
      <c r="ACY566" s="4"/>
      <c r="ACZ566" s="4"/>
      <c r="ADA566" s="4"/>
      <c r="ADB566" s="4"/>
      <c r="ADC566" s="4"/>
      <c r="ADD566" s="4"/>
      <c r="ADE566" s="4"/>
      <c r="ADF566" s="4"/>
      <c r="ADG566" s="4"/>
      <c r="ADH566" s="4"/>
      <c r="ADI566" s="4"/>
      <c r="ADJ566" s="4"/>
      <c r="ADK566" s="4"/>
      <c r="ADL566" s="4"/>
      <c r="ADM566" s="4"/>
      <c r="ADN566" s="4"/>
      <c r="ADO566" s="4"/>
      <c r="ADP566" s="4"/>
      <c r="ADQ566" s="4"/>
      <c r="ADR566" s="4"/>
      <c r="ADS566" s="4"/>
      <c r="ADT566" s="4"/>
      <c r="ADU566" s="4"/>
      <c r="ADV566" s="4"/>
      <c r="ADW566" s="4"/>
      <c r="ADX566" s="4"/>
      <c r="ADY566" s="4"/>
      <c r="ADZ566" s="4"/>
      <c r="AEA566" s="4"/>
      <c r="AEB566" s="4"/>
      <c r="AEC566" s="4"/>
      <c r="AED566" s="4"/>
      <c r="AEE566" s="4"/>
      <c r="AEF566" s="4"/>
      <c r="AEG566" s="4"/>
      <c r="AEH566" s="4"/>
      <c r="AEI566" s="4"/>
      <c r="AEJ566" s="4"/>
      <c r="AEK566" s="4"/>
      <c r="AEL566" s="4"/>
      <c r="AEM566" s="4"/>
      <c r="AEN566" s="4"/>
      <c r="AEO566" s="4"/>
      <c r="AEP566" s="4"/>
      <c r="AEQ566" s="4"/>
      <c r="AER566" s="4"/>
      <c r="AES566" s="4"/>
      <c r="AET566" s="4"/>
      <c r="AEU566" s="4"/>
      <c r="AEV566" s="4"/>
      <c r="AEW566" s="4"/>
      <c r="AEX566" s="4"/>
      <c r="AEY566" s="4"/>
      <c r="AEZ566" s="4"/>
      <c r="AFA566" s="4"/>
      <c r="AFB566" s="4"/>
      <c r="AFC566" s="4"/>
      <c r="AFD566" s="4"/>
      <c r="AFE566" s="4"/>
      <c r="AFF566" s="4"/>
      <c r="AFG566" s="4"/>
      <c r="AFH566" s="4"/>
      <c r="AFI566" s="4"/>
      <c r="AFJ566" s="4"/>
      <c r="AFK566" s="4"/>
      <c r="AFL566" s="4"/>
      <c r="AFM566" s="4"/>
      <c r="AFN566" s="4"/>
      <c r="AFO566" s="4"/>
      <c r="AFP566" s="4"/>
      <c r="AFQ566" s="4"/>
      <c r="AFR566" s="4"/>
      <c r="AFS566" s="4"/>
      <c r="AFT566" s="4"/>
      <c r="AFU566" s="4"/>
      <c r="AFV566" s="4"/>
      <c r="AFW566" s="4"/>
      <c r="AFX566" s="4"/>
      <c r="AFY566" s="4"/>
      <c r="AFZ566" s="4"/>
      <c r="AGA566" s="4"/>
      <c r="AGB566" s="4"/>
      <c r="AGC566" s="4"/>
      <c r="AGD566" s="4"/>
      <c r="AGE566" s="4"/>
      <c r="AGF566" s="4"/>
      <c r="AGG566" s="4"/>
      <c r="AGH566" s="4"/>
      <c r="AGI566" s="4"/>
      <c r="AGJ566" s="4"/>
      <c r="AGK566" s="4"/>
      <c r="AGL566" s="4"/>
      <c r="AGM566" s="4"/>
      <c r="AGN566" s="4"/>
      <c r="AGO566" s="4"/>
      <c r="AGP566" s="4"/>
      <c r="AGQ566" s="4"/>
      <c r="AGR566" s="4"/>
      <c r="AGS566" s="4"/>
      <c r="AGT566" s="4"/>
      <c r="AGU566" s="4"/>
      <c r="AGV566" s="4"/>
      <c r="AGW566" s="4"/>
      <c r="AGX566" s="4"/>
      <c r="AGY566" s="4"/>
      <c r="AGZ566" s="4"/>
      <c r="AHA566" s="4"/>
      <c r="AHB566" s="4"/>
      <c r="AHC566" s="4"/>
      <c r="AHD566" s="4"/>
      <c r="AHE566" s="4"/>
      <c r="AHF566" s="4"/>
      <c r="AHG566" s="4"/>
      <c r="AHH566" s="4"/>
      <c r="AHI566" s="4"/>
      <c r="AHJ566" s="4"/>
      <c r="AHK566" s="4"/>
      <c r="AHL566" s="4"/>
      <c r="AHM566" s="4"/>
      <c r="AHN566" s="4"/>
      <c r="AHO566" s="4"/>
      <c r="AHP566" s="4"/>
      <c r="AHQ566" s="4"/>
      <c r="AHR566" s="4"/>
      <c r="AHS566" s="4"/>
      <c r="AHT566" s="4"/>
      <c r="AHU566" s="4"/>
      <c r="AHV566" s="4"/>
      <c r="AHW566" s="4"/>
      <c r="AHX566" s="4"/>
      <c r="AHY566" s="4"/>
      <c r="AHZ566" s="4"/>
      <c r="AIA566" s="4"/>
      <c r="AIB566" s="4"/>
      <c r="AIC566" s="4"/>
      <c r="AID566" s="4"/>
      <c r="AIE566" s="4"/>
      <c r="AIF566" s="4"/>
      <c r="AIG566" s="4"/>
      <c r="AIH566" s="4"/>
      <c r="AII566" s="4"/>
      <c r="AIJ566" s="4"/>
      <c r="AIK566" s="4"/>
      <c r="AIL566" s="4"/>
      <c r="AIM566" s="4"/>
      <c r="AIN566" s="4"/>
      <c r="AIO566" s="4"/>
      <c r="AIP566" s="4"/>
      <c r="AIQ566" s="4"/>
      <c r="AIR566" s="4"/>
      <c r="AIS566" s="4"/>
      <c r="AIT566" s="4"/>
      <c r="AIU566" s="4"/>
      <c r="AIV566" s="4"/>
      <c r="AIW566" s="4"/>
      <c r="AIX566" s="4"/>
      <c r="AIY566" s="4"/>
      <c r="AIZ566" s="4"/>
      <c r="AJA566" s="4"/>
      <c r="AJB566" s="4"/>
      <c r="AJC566" s="4"/>
      <c r="AJD566" s="4"/>
      <c r="AJE566" s="4"/>
      <c r="AJF566" s="4"/>
      <c r="AJG566" s="4"/>
      <c r="AJH566" s="4"/>
      <c r="AJI566" s="4"/>
      <c r="AJJ566" s="4"/>
      <c r="AJK566" s="4"/>
      <c r="AJL566" s="4"/>
      <c r="AJM566" s="4"/>
      <c r="AJN566" s="4"/>
      <c r="AJO566" s="4"/>
      <c r="AJP566" s="4"/>
      <c r="AJQ566" s="4"/>
      <c r="AJR566" s="4"/>
      <c r="AJS566" s="4"/>
      <c r="AJT566" s="4"/>
      <c r="AJU566" s="4"/>
      <c r="AJV566" s="4"/>
      <c r="AJW566" s="4"/>
      <c r="AJX566" s="4"/>
      <c r="AJY566" s="4"/>
      <c r="AJZ566" s="4"/>
      <c r="AKA566" s="4"/>
      <c r="AKB566" s="4"/>
      <c r="AKC566" s="4"/>
      <c r="AKD566" s="4"/>
      <c r="AKE566" s="4"/>
      <c r="AKF566" s="4"/>
      <c r="AKG566" s="4"/>
      <c r="AKH566" s="4"/>
      <c r="AKI566" s="4"/>
      <c r="AKJ566" s="4"/>
      <c r="AKK566" s="4"/>
      <c r="AKL566" s="4"/>
      <c r="AKM566" s="4"/>
      <c r="AKN566" s="4"/>
      <c r="AKO566" s="4"/>
      <c r="AKP566" s="4"/>
      <c r="AKQ566" s="4"/>
      <c r="AKR566" s="4"/>
      <c r="AKS566" s="4"/>
      <c r="AKT566" s="4"/>
      <c r="AKU566" s="4"/>
      <c r="AKV566" s="4"/>
      <c r="AKW566" s="4"/>
      <c r="AKX566" s="4"/>
      <c r="AKY566" s="4"/>
      <c r="AKZ566" s="4"/>
      <c r="ALA566" s="4"/>
      <c r="ALB566" s="4"/>
      <c r="ALC566" s="4"/>
      <c r="ALD566" s="4"/>
      <c r="ALE566" s="4"/>
      <c r="ALF566" s="4"/>
      <c r="ALG566" s="4"/>
      <c r="ALH566" s="4"/>
      <c r="ALI566" s="4"/>
      <c r="ALJ566" s="4"/>
      <c r="ALK566" s="4"/>
      <c r="ALL566" s="4"/>
      <c r="ALM566" s="4"/>
      <c r="ALN566" s="4"/>
      <c r="ALO566" s="4"/>
      <c r="ALP566" s="4"/>
      <c r="ALQ566" s="4"/>
      <c r="ALR566" s="4"/>
      <c r="ALS566" s="4"/>
      <c r="ALT566" s="4"/>
      <c r="ALU566" s="4"/>
      <c r="ALV566" s="4"/>
      <c r="ALW566" s="4"/>
      <c r="ALX566" s="4"/>
      <c r="ALY566" s="4"/>
      <c r="ALZ566" s="4"/>
      <c r="AMA566" s="4"/>
      <c r="AMB566" s="10"/>
    </row>
    <row r="567" spans="1:1016" s="3" customFormat="1" ht="20.25" customHeight="1" x14ac:dyDescent="0.25">
      <c r="A567" s="5"/>
      <c r="B567" s="7"/>
      <c r="C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  <c r="WF567" s="4"/>
      <c r="WG567" s="4"/>
      <c r="WH567" s="4"/>
      <c r="WI567" s="4"/>
      <c r="WJ567" s="4"/>
      <c r="WK567" s="4"/>
      <c r="WL567" s="4"/>
      <c r="WM567" s="4"/>
      <c r="WN567" s="4"/>
      <c r="WO567" s="4"/>
      <c r="WP567" s="4"/>
      <c r="WQ567" s="4"/>
      <c r="WR567" s="4"/>
      <c r="WS567" s="4"/>
      <c r="WT567" s="4"/>
      <c r="WU567" s="4"/>
      <c r="WV567" s="4"/>
      <c r="WW567" s="4"/>
      <c r="WX567" s="4"/>
      <c r="WY567" s="4"/>
      <c r="WZ567" s="4"/>
      <c r="XA567" s="4"/>
      <c r="XB567" s="4"/>
      <c r="XC567" s="4"/>
      <c r="XD567" s="4"/>
      <c r="XE567" s="4"/>
      <c r="XF567" s="4"/>
      <c r="XG567" s="4"/>
      <c r="XH567" s="4"/>
      <c r="XI567" s="4"/>
      <c r="XJ567" s="4"/>
      <c r="XK567" s="4"/>
      <c r="XL567" s="4"/>
      <c r="XM567" s="4"/>
      <c r="XN567" s="4"/>
      <c r="XO567" s="4"/>
      <c r="XP567" s="4"/>
      <c r="XQ567" s="4"/>
      <c r="XR567" s="4"/>
      <c r="XS567" s="4"/>
      <c r="XT567" s="4"/>
      <c r="XU567" s="4"/>
      <c r="XV567" s="4"/>
      <c r="XW567" s="4"/>
      <c r="XX567" s="4"/>
      <c r="XY567" s="4"/>
      <c r="XZ567" s="4"/>
      <c r="YA567" s="4"/>
      <c r="YB567" s="4"/>
      <c r="YC567" s="4"/>
      <c r="YD567" s="4"/>
      <c r="YE567" s="4"/>
      <c r="YF567" s="4"/>
      <c r="YG567" s="4"/>
      <c r="YH567" s="4"/>
      <c r="YI567" s="4"/>
      <c r="YJ567" s="4"/>
      <c r="YK567" s="4"/>
      <c r="YL567" s="4"/>
      <c r="YM567" s="4"/>
      <c r="YN567" s="4"/>
      <c r="YO567" s="4"/>
      <c r="YP567" s="4"/>
      <c r="YQ567" s="4"/>
      <c r="YR567" s="4"/>
      <c r="YS567" s="4"/>
      <c r="YT567" s="4"/>
      <c r="YU567" s="4"/>
      <c r="YV567" s="4"/>
      <c r="YW567" s="4"/>
      <c r="YX567" s="4"/>
      <c r="YY567" s="4"/>
      <c r="YZ567" s="4"/>
      <c r="ZA567" s="4"/>
      <c r="ZB567" s="4"/>
      <c r="ZC567" s="4"/>
      <c r="ZD567" s="4"/>
      <c r="ZE567" s="4"/>
      <c r="ZF567" s="4"/>
      <c r="ZG567" s="4"/>
      <c r="ZH567" s="4"/>
      <c r="ZI567" s="4"/>
      <c r="ZJ567" s="4"/>
      <c r="ZK567" s="4"/>
      <c r="ZL567" s="4"/>
      <c r="ZM567" s="4"/>
      <c r="ZN567" s="4"/>
      <c r="ZO567" s="4"/>
      <c r="ZP567" s="4"/>
      <c r="ZQ567" s="4"/>
      <c r="ZR567" s="4"/>
      <c r="ZS567" s="4"/>
      <c r="ZT567" s="4"/>
      <c r="ZU567" s="4"/>
      <c r="ZV567" s="4"/>
      <c r="ZW567" s="4"/>
      <c r="ZX567" s="4"/>
      <c r="ZY567" s="4"/>
      <c r="ZZ567" s="4"/>
      <c r="AAA567" s="4"/>
      <c r="AAB567" s="4"/>
      <c r="AAC567" s="4"/>
      <c r="AAD567" s="4"/>
      <c r="AAE567" s="4"/>
      <c r="AAF567" s="4"/>
      <c r="AAG567" s="4"/>
      <c r="AAH567" s="4"/>
      <c r="AAI567" s="4"/>
      <c r="AAJ567" s="4"/>
      <c r="AAK567" s="4"/>
      <c r="AAL567" s="4"/>
      <c r="AAM567" s="4"/>
      <c r="AAN567" s="4"/>
      <c r="AAO567" s="4"/>
      <c r="AAP567" s="4"/>
      <c r="AAQ567" s="4"/>
      <c r="AAR567" s="4"/>
      <c r="AAS567" s="4"/>
      <c r="AAT567" s="4"/>
      <c r="AAU567" s="4"/>
      <c r="AAV567" s="4"/>
      <c r="AAW567" s="4"/>
      <c r="AAX567" s="4"/>
      <c r="AAY567" s="4"/>
      <c r="AAZ567" s="4"/>
      <c r="ABA567" s="4"/>
      <c r="ABB567" s="4"/>
      <c r="ABC567" s="4"/>
      <c r="ABD567" s="4"/>
      <c r="ABE567" s="4"/>
      <c r="ABF567" s="4"/>
      <c r="ABG567" s="4"/>
      <c r="ABH567" s="4"/>
      <c r="ABI567" s="4"/>
      <c r="ABJ567" s="4"/>
      <c r="ABK567" s="4"/>
      <c r="ABL567" s="4"/>
      <c r="ABM567" s="4"/>
      <c r="ABN567" s="4"/>
      <c r="ABO567" s="4"/>
      <c r="ABP567" s="4"/>
      <c r="ABQ567" s="4"/>
      <c r="ABR567" s="4"/>
      <c r="ABS567" s="4"/>
      <c r="ABT567" s="4"/>
      <c r="ABU567" s="4"/>
      <c r="ABV567" s="4"/>
      <c r="ABW567" s="4"/>
      <c r="ABX567" s="4"/>
      <c r="ABY567" s="4"/>
      <c r="ABZ567" s="4"/>
      <c r="ACA567" s="4"/>
      <c r="ACB567" s="4"/>
      <c r="ACC567" s="4"/>
      <c r="ACD567" s="4"/>
      <c r="ACE567" s="4"/>
      <c r="ACF567" s="4"/>
      <c r="ACG567" s="4"/>
      <c r="ACH567" s="4"/>
      <c r="ACI567" s="4"/>
      <c r="ACJ567" s="4"/>
      <c r="ACK567" s="4"/>
      <c r="ACL567" s="4"/>
      <c r="ACM567" s="4"/>
      <c r="ACN567" s="4"/>
      <c r="ACO567" s="4"/>
      <c r="ACP567" s="4"/>
      <c r="ACQ567" s="4"/>
      <c r="ACR567" s="4"/>
      <c r="ACS567" s="4"/>
      <c r="ACT567" s="4"/>
      <c r="ACU567" s="4"/>
      <c r="ACV567" s="4"/>
      <c r="ACW567" s="4"/>
      <c r="ACX567" s="4"/>
      <c r="ACY567" s="4"/>
      <c r="ACZ567" s="4"/>
      <c r="ADA567" s="4"/>
      <c r="ADB567" s="4"/>
      <c r="ADC567" s="4"/>
      <c r="ADD567" s="4"/>
      <c r="ADE567" s="4"/>
      <c r="ADF567" s="4"/>
      <c r="ADG567" s="4"/>
      <c r="ADH567" s="4"/>
      <c r="ADI567" s="4"/>
      <c r="ADJ567" s="4"/>
      <c r="ADK567" s="4"/>
      <c r="ADL567" s="4"/>
      <c r="ADM567" s="4"/>
      <c r="ADN567" s="4"/>
      <c r="ADO567" s="4"/>
      <c r="ADP567" s="4"/>
      <c r="ADQ567" s="4"/>
      <c r="ADR567" s="4"/>
      <c r="ADS567" s="4"/>
      <c r="ADT567" s="4"/>
      <c r="ADU567" s="4"/>
      <c r="ADV567" s="4"/>
      <c r="ADW567" s="4"/>
      <c r="ADX567" s="4"/>
      <c r="ADY567" s="4"/>
      <c r="ADZ567" s="4"/>
      <c r="AEA567" s="4"/>
      <c r="AEB567" s="4"/>
      <c r="AEC567" s="4"/>
      <c r="AED567" s="4"/>
      <c r="AEE567" s="4"/>
      <c r="AEF567" s="4"/>
      <c r="AEG567" s="4"/>
      <c r="AEH567" s="4"/>
      <c r="AEI567" s="4"/>
      <c r="AEJ567" s="4"/>
      <c r="AEK567" s="4"/>
      <c r="AEL567" s="4"/>
      <c r="AEM567" s="4"/>
      <c r="AEN567" s="4"/>
      <c r="AEO567" s="4"/>
      <c r="AEP567" s="4"/>
      <c r="AEQ567" s="4"/>
      <c r="AER567" s="4"/>
      <c r="AES567" s="4"/>
      <c r="AET567" s="4"/>
      <c r="AEU567" s="4"/>
      <c r="AEV567" s="4"/>
      <c r="AEW567" s="4"/>
      <c r="AEX567" s="4"/>
      <c r="AEY567" s="4"/>
      <c r="AEZ567" s="4"/>
      <c r="AFA567" s="4"/>
      <c r="AFB567" s="4"/>
      <c r="AFC567" s="4"/>
      <c r="AFD567" s="4"/>
      <c r="AFE567" s="4"/>
      <c r="AFF567" s="4"/>
      <c r="AFG567" s="4"/>
      <c r="AFH567" s="4"/>
      <c r="AFI567" s="4"/>
      <c r="AFJ567" s="4"/>
      <c r="AFK567" s="4"/>
      <c r="AFL567" s="4"/>
      <c r="AFM567" s="4"/>
      <c r="AFN567" s="4"/>
      <c r="AFO567" s="4"/>
      <c r="AFP567" s="4"/>
      <c r="AFQ567" s="4"/>
      <c r="AFR567" s="4"/>
      <c r="AFS567" s="4"/>
      <c r="AFT567" s="4"/>
      <c r="AFU567" s="4"/>
      <c r="AFV567" s="4"/>
      <c r="AFW567" s="4"/>
      <c r="AFX567" s="4"/>
      <c r="AFY567" s="4"/>
      <c r="AFZ567" s="4"/>
      <c r="AGA567" s="4"/>
      <c r="AGB567" s="4"/>
      <c r="AGC567" s="4"/>
      <c r="AGD567" s="4"/>
      <c r="AGE567" s="4"/>
      <c r="AGF567" s="4"/>
      <c r="AGG567" s="4"/>
      <c r="AGH567" s="4"/>
      <c r="AGI567" s="4"/>
      <c r="AGJ567" s="4"/>
      <c r="AGK567" s="4"/>
      <c r="AGL567" s="4"/>
      <c r="AGM567" s="4"/>
      <c r="AGN567" s="4"/>
      <c r="AGO567" s="4"/>
      <c r="AGP567" s="4"/>
      <c r="AGQ567" s="4"/>
      <c r="AGR567" s="4"/>
      <c r="AGS567" s="4"/>
      <c r="AGT567" s="4"/>
      <c r="AGU567" s="4"/>
      <c r="AGV567" s="4"/>
      <c r="AGW567" s="4"/>
      <c r="AGX567" s="4"/>
      <c r="AGY567" s="4"/>
      <c r="AGZ567" s="4"/>
      <c r="AHA567" s="4"/>
      <c r="AHB567" s="4"/>
      <c r="AHC567" s="4"/>
      <c r="AHD567" s="4"/>
      <c r="AHE567" s="4"/>
      <c r="AHF567" s="4"/>
      <c r="AHG567" s="4"/>
      <c r="AHH567" s="4"/>
      <c r="AHI567" s="4"/>
      <c r="AHJ567" s="4"/>
      <c r="AHK567" s="4"/>
      <c r="AHL567" s="4"/>
      <c r="AHM567" s="4"/>
      <c r="AHN567" s="4"/>
      <c r="AHO567" s="4"/>
      <c r="AHP567" s="4"/>
      <c r="AHQ567" s="4"/>
      <c r="AHR567" s="4"/>
      <c r="AHS567" s="4"/>
      <c r="AHT567" s="4"/>
      <c r="AHU567" s="4"/>
      <c r="AHV567" s="4"/>
      <c r="AHW567" s="4"/>
      <c r="AHX567" s="4"/>
      <c r="AHY567" s="4"/>
      <c r="AHZ567" s="4"/>
      <c r="AIA567" s="4"/>
      <c r="AIB567" s="4"/>
      <c r="AIC567" s="4"/>
      <c r="AID567" s="4"/>
      <c r="AIE567" s="4"/>
      <c r="AIF567" s="4"/>
      <c r="AIG567" s="4"/>
      <c r="AIH567" s="4"/>
      <c r="AII567" s="4"/>
      <c r="AIJ567" s="4"/>
      <c r="AIK567" s="4"/>
      <c r="AIL567" s="4"/>
      <c r="AIM567" s="4"/>
      <c r="AIN567" s="4"/>
      <c r="AIO567" s="4"/>
      <c r="AIP567" s="4"/>
      <c r="AIQ567" s="4"/>
      <c r="AIR567" s="4"/>
      <c r="AIS567" s="4"/>
      <c r="AIT567" s="4"/>
      <c r="AIU567" s="4"/>
      <c r="AIV567" s="4"/>
      <c r="AIW567" s="4"/>
      <c r="AIX567" s="4"/>
      <c r="AIY567" s="4"/>
      <c r="AIZ567" s="4"/>
      <c r="AJA567" s="4"/>
      <c r="AJB567" s="4"/>
      <c r="AJC567" s="4"/>
      <c r="AJD567" s="4"/>
      <c r="AJE567" s="4"/>
      <c r="AJF567" s="4"/>
      <c r="AJG567" s="4"/>
      <c r="AJH567" s="4"/>
      <c r="AJI567" s="4"/>
      <c r="AJJ567" s="4"/>
      <c r="AJK567" s="4"/>
      <c r="AJL567" s="4"/>
      <c r="AJM567" s="4"/>
      <c r="AJN567" s="4"/>
      <c r="AJO567" s="4"/>
      <c r="AJP567" s="4"/>
      <c r="AJQ567" s="4"/>
      <c r="AJR567" s="4"/>
      <c r="AJS567" s="4"/>
      <c r="AJT567" s="4"/>
      <c r="AJU567" s="4"/>
      <c r="AJV567" s="4"/>
      <c r="AJW567" s="4"/>
      <c r="AJX567" s="4"/>
      <c r="AJY567" s="4"/>
      <c r="AJZ567" s="4"/>
      <c r="AKA567" s="4"/>
      <c r="AKB567" s="4"/>
      <c r="AKC567" s="4"/>
      <c r="AKD567" s="4"/>
      <c r="AKE567" s="4"/>
      <c r="AKF567" s="4"/>
      <c r="AKG567" s="4"/>
      <c r="AKH567" s="4"/>
      <c r="AKI567" s="4"/>
      <c r="AKJ567" s="4"/>
      <c r="AKK567" s="4"/>
      <c r="AKL567" s="4"/>
      <c r="AKM567" s="4"/>
      <c r="AKN567" s="4"/>
      <c r="AKO567" s="4"/>
      <c r="AKP567" s="4"/>
      <c r="AKQ567" s="4"/>
      <c r="AKR567" s="4"/>
      <c r="AKS567" s="4"/>
      <c r="AKT567" s="4"/>
      <c r="AKU567" s="4"/>
      <c r="AKV567" s="4"/>
      <c r="AKW567" s="4"/>
      <c r="AKX567" s="4"/>
      <c r="AKY567" s="4"/>
      <c r="AKZ567" s="4"/>
      <c r="ALA567" s="4"/>
      <c r="ALB567" s="4"/>
      <c r="ALC567" s="4"/>
      <c r="ALD567" s="4"/>
      <c r="ALE567" s="4"/>
      <c r="ALF567" s="4"/>
      <c r="ALG567" s="4"/>
      <c r="ALH567" s="4"/>
      <c r="ALI567" s="4"/>
      <c r="ALJ567" s="4"/>
      <c r="ALK567" s="4"/>
      <c r="ALL567" s="4"/>
      <c r="ALM567" s="4"/>
      <c r="ALN567" s="4"/>
      <c r="ALO567" s="4"/>
      <c r="ALP567" s="4"/>
      <c r="ALQ567" s="4"/>
      <c r="ALR567" s="4"/>
      <c r="ALS567" s="4"/>
      <c r="ALT567" s="4"/>
      <c r="ALU567" s="4"/>
      <c r="ALV567" s="4"/>
      <c r="ALW567" s="4"/>
      <c r="ALX567" s="4"/>
      <c r="ALY567" s="4"/>
      <c r="ALZ567" s="4"/>
      <c r="AMA567" s="4"/>
      <c r="AMB567" s="10"/>
    </row>
    <row r="568" spans="1:1016" s="3" customFormat="1" ht="20.25" customHeight="1" x14ac:dyDescent="0.25">
      <c r="A568" s="5"/>
      <c r="B568" s="7"/>
      <c r="C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  <c r="WF568" s="4"/>
      <c r="WG568" s="4"/>
      <c r="WH568" s="4"/>
      <c r="WI568" s="4"/>
      <c r="WJ568" s="4"/>
      <c r="WK568" s="4"/>
      <c r="WL568" s="4"/>
      <c r="WM568" s="4"/>
      <c r="WN568" s="4"/>
      <c r="WO568" s="4"/>
      <c r="WP568" s="4"/>
      <c r="WQ568" s="4"/>
      <c r="WR568" s="4"/>
      <c r="WS568" s="4"/>
      <c r="WT568" s="4"/>
      <c r="WU568" s="4"/>
      <c r="WV568" s="4"/>
      <c r="WW568" s="4"/>
      <c r="WX568" s="4"/>
      <c r="WY568" s="4"/>
      <c r="WZ568" s="4"/>
      <c r="XA568" s="4"/>
      <c r="XB568" s="4"/>
      <c r="XC568" s="4"/>
      <c r="XD568" s="4"/>
      <c r="XE568" s="4"/>
      <c r="XF568" s="4"/>
      <c r="XG568" s="4"/>
      <c r="XH568" s="4"/>
      <c r="XI568" s="4"/>
      <c r="XJ568" s="4"/>
      <c r="XK568" s="4"/>
      <c r="XL568" s="4"/>
      <c r="XM568" s="4"/>
      <c r="XN568" s="4"/>
      <c r="XO568" s="4"/>
      <c r="XP568" s="4"/>
      <c r="XQ568" s="4"/>
      <c r="XR568" s="4"/>
      <c r="XS568" s="4"/>
      <c r="XT568" s="4"/>
      <c r="XU568" s="4"/>
      <c r="XV568" s="4"/>
      <c r="XW568" s="4"/>
      <c r="XX568" s="4"/>
      <c r="XY568" s="4"/>
      <c r="XZ568" s="4"/>
      <c r="YA568" s="4"/>
      <c r="YB568" s="4"/>
      <c r="YC568" s="4"/>
      <c r="YD568" s="4"/>
      <c r="YE568" s="4"/>
      <c r="YF568" s="4"/>
      <c r="YG568" s="4"/>
      <c r="YH568" s="4"/>
      <c r="YI568" s="4"/>
      <c r="YJ568" s="4"/>
      <c r="YK568" s="4"/>
      <c r="YL568" s="4"/>
      <c r="YM568" s="4"/>
      <c r="YN568" s="4"/>
      <c r="YO568" s="4"/>
      <c r="YP568" s="4"/>
      <c r="YQ568" s="4"/>
      <c r="YR568" s="4"/>
      <c r="YS568" s="4"/>
      <c r="YT568" s="4"/>
      <c r="YU568" s="4"/>
      <c r="YV568" s="4"/>
      <c r="YW568" s="4"/>
      <c r="YX568" s="4"/>
      <c r="YY568" s="4"/>
      <c r="YZ568" s="4"/>
      <c r="ZA568" s="4"/>
      <c r="ZB568" s="4"/>
      <c r="ZC568" s="4"/>
      <c r="ZD568" s="4"/>
      <c r="ZE568" s="4"/>
      <c r="ZF568" s="4"/>
      <c r="ZG568" s="4"/>
      <c r="ZH568" s="4"/>
      <c r="ZI568" s="4"/>
      <c r="ZJ568" s="4"/>
      <c r="ZK568" s="4"/>
      <c r="ZL568" s="4"/>
      <c r="ZM568" s="4"/>
      <c r="ZN568" s="4"/>
      <c r="ZO568" s="4"/>
      <c r="ZP568" s="4"/>
      <c r="ZQ568" s="4"/>
      <c r="ZR568" s="4"/>
      <c r="ZS568" s="4"/>
      <c r="ZT568" s="4"/>
      <c r="ZU568" s="4"/>
      <c r="ZV568" s="4"/>
      <c r="ZW568" s="4"/>
      <c r="ZX568" s="4"/>
      <c r="ZY568" s="4"/>
      <c r="ZZ568" s="4"/>
      <c r="AAA568" s="4"/>
      <c r="AAB568" s="4"/>
      <c r="AAC568" s="4"/>
      <c r="AAD568" s="4"/>
      <c r="AAE568" s="4"/>
      <c r="AAF568" s="4"/>
      <c r="AAG568" s="4"/>
      <c r="AAH568" s="4"/>
      <c r="AAI568" s="4"/>
      <c r="AAJ568" s="4"/>
      <c r="AAK568" s="4"/>
      <c r="AAL568" s="4"/>
      <c r="AAM568" s="4"/>
      <c r="AAN568" s="4"/>
      <c r="AAO568" s="4"/>
      <c r="AAP568" s="4"/>
      <c r="AAQ568" s="4"/>
      <c r="AAR568" s="4"/>
      <c r="AAS568" s="4"/>
      <c r="AAT568" s="4"/>
      <c r="AAU568" s="4"/>
      <c r="AAV568" s="4"/>
      <c r="AAW568" s="4"/>
      <c r="AAX568" s="4"/>
      <c r="AAY568" s="4"/>
      <c r="AAZ568" s="4"/>
      <c r="ABA568" s="4"/>
      <c r="ABB568" s="4"/>
      <c r="ABC568" s="4"/>
      <c r="ABD568" s="4"/>
      <c r="ABE568" s="4"/>
      <c r="ABF568" s="4"/>
      <c r="ABG568" s="4"/>
      <c r="ABH568" s="4"/>
      <c r="ABI568" s="4"/>
      <c r="ABJ568" s="4"/>
      <c r="ABK568" s="4"/>
      <c r="ABL568" s="4"/>
      <c r="ABM568" s="4"/>
      <c r="ABN568" s="4"/>
      <c r="ABO568" s="4"/>
      <c r="ABP568" s="4"/>
      <c r="ABQ568" s="4"/>
      <c r="ABR568" s="4"/>
      <c r="ABS568" s="4"/>
      <c r="ABT568" s="4"/>
      <c r="ABU568" s="4"/>
      <c r="ABV568" s="4"/>
      <c r="ABW568" s="4"/>
      <c r="ABX568" s="4"/>
      <c r="ABY568" s="4"/>
      <c r="ABZ568" s="4"/>
      <c r="ACA568" s="4"/>
      <c r="ACB568" s="4"/>
      <c r="ACC568" s="4"/>
      <c r="ACD568" s="4"/>
      <c r="ACE568" s="4"/>
      <c r="ACF568" s="4"/>
      <c r="ACG568" s="4"/>
      <c r="ACH568" s="4"/>
      <c r="ACI568" s="4"/>
      <c r="ACJ568" s="4"/>
      <c r="ACK568" s="4"/>
      <c r="ACL568" s="4"/>
      <c r="ACM568" s="4"/>
      <c r="ACN568" s="4"/>
      <c r="ACO568" s="4"/>
      <c r="ACP568" s="4"/>
      <c r="ACQ568" s="4"/>
      <c r="ACR568" s="4"/>
      <c r="ACS568" s="4"/>
      <c r="ACT568" s="4"/>
      <c r="ACU568" s="4"/>
      <c r="ACV568" s="4"/>
      <c r="ACW568" s="4"/>
      <c r="ACX568" s="4"/>
      <c r="ACY568" s="4"/>
      <c r="ACZ568" s="4"/>
      <c r="ADA568" s="4"/>
      <c r="ADB568" s="4"/>
      <c r="ADC568" s="4"/>
      <c r="ADD568" s="4"/>
      <c r="ADE568" s="4"/>
      <c r="ADF568" s="4"/>
      <c r="ADG568" s="4"/>
      <c r="ADH568" s="4"/>
      <c r="ADI568" s="4"/>
      <c r="ADJ568" s="4"/>
      <c r="ADK568" s="4"/>
      <c r="ADL568" s="4"/>
      <c r="ADM568" s="4"/>
      <c r="ADN568" s="4"/>
      <c r="ADO568" s="4"/>
      <c r="ADP568" s="4"/>
      <c r="ADQ568" s="4"/>
      <c r="ADR568" s="4"/>
      <c r="ADS568" s="4"/>
      <c r="ADT568" s="4"/>
      <c r="ADU568" s="4"/>
      <c r="ADV568" s="4"/>
      <c r="ADW568" s="4"/>
      <c r="ADX568" s="4"/>
      <c r="ADY568" s="4"/>
      <c r="ADZ568" s="4"/>
      <c r="AEA568" s="4"/>
      <c r="AEB568" s="4"/>
      <c r="AEC568" s="4"/>
      <c r="AED568" s="4"/>
      <c r="AEE568" s="4"/>
      <c r="AEF568" s="4"/>
      <c r="AEG568" s="4"/>
      <c r="AEH568" s="4"/>
      <c r="AEI568" s="4"/>
      <c r="AEJ568" s="4"/>
      <c r="AEK568" s="4"/>
      <c r="AEL568" s="4"/>
      <c r="AEM568" s="4"/>
      <c r="AEN568" s="4"/>
      <c r="AEO568" s="4"/>
      <c r="AEP568" s="4"/>
      <c r="AEQ568" s="4"/>
      <c r="AER568" s="4"/>
      <c r="AES568" s="4"/>
      <c r="AET568" s="4"/>
      <c r="AEU568" s="4"/>
      <c r="AEV568" s="4"/>
      <c r="AEW568" s="4"/>
      <c r="AEX568" s="4"/>
      <c r="AEY568" s="4"/>
      <c r="AEZ568" s="4"/>
      <c r="AFA568" s="4"/>
      <c r="AFB568" s="4"/>
      <c r="AFC568" s="4"/>
      <c r="AFD568" s="4"/>
      <c r="AFE568" s="4"/>
      <c r="AFF568" s="4"/>
      <c r="AFG568" s="4"/>
      <c r="AFH568" s="4"/>
      <c r="AFI568" s="4"/>
      <c r="AFJ568" s="4"/>
      <c r="AFK568" s="4"/>
      <c r="AFL568" s="4"/>
      <c r="AFM568" s="4"/>
      <c r="AFN568" s="4"/>
      <c r="AFO568" s="4"/>
      <c r="AFP568" s="4"/>
      <c r="AFQ568" s="4"/>
      <c r="AFR568" s="4"/>
      <c r="AFS568" s="4"/>
      <c r="AFT568" s="4"/>
      <c r="AFU568" s="4"/>
      <c r="AFV568" s="4"/>
      <c r="AFW568" s="4"/>
      <c r="AFX568" s="4"/>
      <c r="AFY568" s="4"/>
      <c r="AFZ568" s="4"/>
      <c r="AGA568" s="4"/>
      <c r="AGB568" s="4"/>
      <c r="AGC568" s="4"/>
      <c r="AGD568" s="4"/>
      <c r="AGE568" s="4"/>
      <c r="AGF568" s="4"/>
      <c r="AGG568" s="4"/>
      <c r="AGH568" s="4"/>
      <c r="AGI568" s="4"/>
      <c r="AGJ568" s="4"/>
      <c r="AGK568" s="4"/>
      <c r="AGL568" s="4"/>
      <c r="AGM568" s="4"/>
      <c r="AGN568" s="4"/>
      <c r="AGO568" s="4"/>
      <c r="AGP568" s="4"/>
      <c r="AGQ568" s="4"/>
      <c r="AGR568" s="4"/>
      <c r="AGS568" s="4"/>
      <c r="AGT568" s="4"/>
      <c r="AGU568" s="4"/>
      <c r="AGV568" s="4"/>
      <c r="AGW568" s="4"/>
      <c r="AGX568" s="4"/>
      <c r="AGY568" s="4"/>
      <c r="AGZ568" s="4"/>
      <c r="AHA568" s="4"/>
      <c r="AHB568" s="4"/>
      <c r="AHC568" s="4"/>
      <c r="AHD568" s="4"/>
      <c r="AHE568" s="4"/>
      <c r="AHF568" s="4"/>
      <c r="AHG568" s="4"/>
      <c r="AHH568" s="4"/>
      <c r="AHI568" s="4"/>
      <c r="AHJ568" s="4"/>
      <c r="AHK568" s="4"/>
      <c r="AHL568" s="4"/>
      <c r="AHM568" s="4"/>
      <c r="AHN568" s="4"/>
      <c r="AHO568" s="4"/>
      <c r="AHP568" s="4"/>
      <c r="AHQ568" s="4"/>
      <c r="AHR568" s="4"/>
      <c r="AHS568" s="4"/>
      <c r="AHT568" s="4"/>
      <c r="AHU568" s="4"/>
      <c r="AHV568" s="4"/>
      <c r="AHW568" s="4"/>
      <c r="AHX568" s="4"/>
      <c r="AHY568" s="4"/>
      <c r="AHZ568" s="4"/>
      <c r="AIA568" s="4"/>
      <c r="AIB568" s="4"/>
      <c r="AIC568" s="4"/>
      <c r="AID568" s="4"/>
      <c r="AIE568" s="4"/>
      <c r="AIF568" s="4"/>
      <c r="AIG568" s="4"/>
      <c r="AIH568" s="4"/>
      <c r="AII568" s="4"/>
      <c r="AIJ568" s="4"/>
      <c r="AIK568" s="4"/>
      <c r="AIL568" s="4"/>
      <c r="AIM568" s="4"/>
      <c r="AIN568" s="4"/>
      <c r="AIO568" s="4"/>
      <c r="AIP568" s="4"/>
      <c r="AIQ568" s="4"/>
      <c r="AIR568" s="4"/>
      <c r="AIS568" s="4"/>
      <c r="AIT568" s="4"/>
      <c r="AIU568" s="4"/>
      <c r="AIV568" s="4"/>
      <c r="AIW568" s="4"/>
      <c r="AIX568" s="4"/>
      <c r="AIY568" s="4"/>
      <c r="AIZ568" s="4"/>
      <c r="AJA568" s="4"/>
      <c r="AJB568" s="4"/>
      <c r="AJC568" s="4"/>
      <c r="AJD568" s="4"/>
      <c r="AJE568" s="4"/>
      <c r="AJF568" s="4"/>
      <c r="AJG568" s="4"/>
      <c r="AJH568" s="4"/>
      <c r="AJI568" s="4"/>
      <c r="AJJ568" s="4"/>
      <c r="AJK568" s="4"/>
      <c r="AJL568" s="4"/>
      <c r="AJM568" s="4"/>
      <c r="AJN568" s="4"/>
      <c r="AJO568" s="4"/>
      <c r="AJP568" s="4"/>
      <c r="AJQ568" s="4"/>
      <c r="AJR568" s="4"/>
      <c r="AJS568" s="4"/>
      <c r="AJT568" s="4"/>
      <c r="AJU568" s="4"/>
      <c r="AJV568" s="4"/>
      <c r="AJW568" s="4"/>
      <c r="AJX568" s="4"/>
      <c r="AJY568" s="4"/>
      <c r="AJZ568" s="4"/>
      <c r="AKA568" s="4"/>
      <c r="AKB568" s="4"/>
      <c r="AKC568" s="4"/>
      <c r="AKD568" s="4"/>
      <c r="AKE568" s="4"/>
      <c r="AKF568" s="4"/>
      <c r="AKG568" s="4"/>
      <c r="AKH568" s="4"/>
      <c r="AKI568" s="4"/>
      <c r="AKJ568" s="4"/>
      <c r="AKK568" s="4"/>
      <c r="AKL568" s="4"/>
      <c r="AKM568" s="4"/>
      <c r="AKN568" s="4"/>
      <c r="AKO568" s="4"/>
      <c r="AKP568" s="4"/>
      <c r="AKQ568" s="4"/>
      <c r="AKR568" s="4"/>
      <c r="AKS568" s="4"/>
      <c r="AKT568" s="4"/>
      <c r="AKU568" s="4"/>
      <c r="AKV568" s="4"/>
      <c r="AKW568" s="4"/>
      <c r="AKX568" s="4"/>
      <c r="AKY568" s="4"/>
      <c r="AKZ568" s="4"/>
      <c r="ALA568" s="4"/>
      <c r="ALB568" s="4"/>
      <c r="ALC568" s="4"/>
      <c r="ALD568" s="4"/>
      <c r="ALE568" s="4"/>
      <c r="ALF568" s="4"/>
      <c r="ALG568" s="4"/>
      <c r="ALH568" s="4"/>
      <c r="ALI568" s="4"/>
      <c r="ALJ568" s="4"/>
      <c r="ALK568" s="4"/>
      <c r="ALL568" s="4"/>
      <c r="ALM568" s="4"/>
      <c r="ALN568" s="4"/>
      <c r="ALO568" s="4"/>
      <c r="ALP568" s="4"/>
      <c r="ALQ568" s="4"/>
      <c r="ALR568" s="4"/>
      <c r="ALS568" s="4"/>
      <c r="ALT568" s="4"/>
      <c r="ALU568" s="4"/>
      <c r="ALV568" s="4"/>
      <c r="ALW568" s="4"/>
      <c r="ALX568" s="4"/>
      <c r="ALY568" s="4"/>
      <c r="ALZ568" s="4"/>
      <c r="AMA568" s="4"/>
      <c r="AMB568" s="10"/>
    </row>
    <row r="569" spans="1:1016" s="3" customFormat="1" ht="20.25" customHeight="1" x14ac:dyDescent="0.25">
      <c r="A569" s="5"/>
      <c r="B569" s="7"/>
      <c r="C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  <c r="WF569" s="4"/>
      <c r="WG569" s="4"/>
      <c r="WH569" s="4"/>
      <c r="WI569" s="4"/>
      <c r="WJ569" s="4"/>
      <c r="WK569" s="4"/>
      <c r="WL569" s="4"/>
      <c r="WM569" s="4"/>
      <c r="WN569" s="4"/>
      <c r="WO569" s="4"/>
      <c r="WP569" s="4"/>
      <c r="WQ569" s="4"/>
      <c r="WR569" s="4"/>
      <c r="WS569" s="4"/>
      <c r="WT569" s="4"/>
      <c r="WU569" s="4"/>
      <c r="WV569" s="4"/>
      <c r="WW569" s="4"/>
      <c r="WX569" s="4"/>
      <c r="WY569" s="4"/>
      <c r="WZ569" s="4"/>
      <c r="XA569" s="4"/>
      <c r="XB569" s="4"/>
      <c r="XC569" s="4"/>
      <c r="XD569" s="4"/>
      <c r="XE569" s="4"/>
      <c r="XF569" s="4"/>
      <c r="XG569" s="4"/>
      <c r="XH569" s="4"/>
      <c r="XI569" s="4"/>
      <c r="XJ569" s="4"/>
      <c r="XK569" s="4"/>
      <c r="XL569" s="4"/>
      <c r="XM569" s="4"/>
      <c r="XN569" s="4"/>
      <c r="XO569" s="4"/>
      <c r="XP569" s="4"/>
      <c r="XQ569" s="4"/>
      <c r="XR569" s="4"/>
      <c r="XS569" s="4"/>
      <c r="XT569" s="4"/>
      <c r="XU569" s="4"/>
      <c r="XV569" s="4"/>
      <c r="XW569" s="4"/>
      <c r="XX569" s="4"/>
      <c r="XY569" s="4"/>
      <c r="XZ569" s="4"/>
      <c r="YA569" s="4"/>
      <c r="YB569" s="4"/>
      <c r="YC569" s="4"/>
      <c r="YD569" s="4"/>
      <c r="YE569" s="4"/>
      <c r="YF569" s="4"/>
      <c r="YG569" s="4"/>
      <c r="YH569" s="4"/>
      <c r="YI569" s="4"/>
      <c r="YJ569" s="4"/>
      <c r="YK569" s="4"/>
      <c r="YL569" s="4"/>
      <c r="YM569" s="4"/>
      <c r="YN569" s="4"/>
      <c r="YO569" s="4"/>
      <c r="YP569" s="4"/>
      <c r="YQ569" s="4"/>
      <c r="YR569" s="4"/>
      <c r="YS569" s="4"/>
      <c r="YT569" s="4"/>
      <c r="YU569" s="4"/>
      <c r="YV569" s="4"/>
      <c r="YW569" s="4"/>
      <c r="YX569" s="4"/>
      <c r="YY569" s="4"/>
      <c r="YZ569" s="4"/>
      <c r="ZA569" s="4"/>
      <c r="ZB569" s="4"/>
      <c r="ZC569" s="4"/>
      <c r="ZD569" s="4"/>
      <c r="ZE569" s="4"/>
      <c r="ZF569" s="4"/>
      <c r="ZG569" s="4"/>
      <c r="ZH569" s="4"/>
      <c r="ZI569" s="4"/>
      <c r="ZJ569" s="4"/>
      <c r="ZK569" s="4"/>
      <c r="ZL569" s="4"/>
      <c r="ZM569" s="4"/>
      <c r="ZN569" s="4"/>
      <c r="ZO569" s="4"/>
      <c r="ZP569" s="4"/>
      <c r="ZQ569" s="4"/>
      <c r="ZR569" s="4"/>
      <c r="ZS569" s="4"/>
      <c r="ZT569" s="4"/>
      <c r="ZU569" s="4"/>
      <c r="ZV569" s="4"/>
      <c r="ZW569" s="4"/>
      <c r="ZX569" s="4"/>
      <c r="ZY569" s="4"/>
      <c r="ZZ569" s="4"/>
      <c r="AAA569" s="4"/>
      <c r="AAB569" s="4"/>
      <c r="AAC569" s="4"/>
      <c r="AAD569" s="4"/>
      <c r="AAE569" s="4"/>
      <c r="AAF569" s="4"/>
      <c r="AAG569" s="4"/>
      <c r="AAH569" s="4"/>
      <c r="AAI569" s="4"/>
      <c r="AAJ569" s="4"/>
      <c r="AAK569" s="4"/>
      <c r="AAL569" s="4"/>
      <c r="AAM569" s="4"/>
      <c r="AAN569" s="4"/>
      <c r="AAO569" s="4"/>
      <c r="AAP569" s="4"/>
      <c r="AAQ569" s="4"/>
      <c r="AAR569" s="4"/>
      <c r="AAS569" s="4"/>
      <c r="AAT569" s="4"/>
      <c r="AAU569" s="4"/>
      <c r="AAV569" s="4"/>
      <c r="AAW569" s="4"/>
      <c r="AAX569" s="4"/>
      <c r="AAY569" s="4"/>
      <c r="AAZ569" s="4"/>
      <c r="ABA569" s="4"/>
      <c r="ABB569" s="4"/>
      <c r="ABC569" s="4"/>
      <c r="ABD569" s="4"/>
      <c r="ABE569" s="4"/>
      <c r="ABF569" s="4"/>
      <c r="ABG569" s="4"/>
      <c r="ABH569" s="4"/>
      <c r="ABI569" s="4"/>
      <c r="ABJ569" s="4"/>
      <c r="ABK569" s="4"/>
      <c r="ABL569" s="4"/>
      <c r="ABM569" s="4"/>
      <c r="ABN569" s="4"/>
      <c r="ABO569" s="4"/>
      <c r="ABP569" s="4"/>
      <c r="ABQ569" s="4"/>
      <c r="ABR569" s="4"/>
      <c r="ABS569" s="4"/>
      <c r="ABT569" s="4"/>
      <c r="ABU569" s="4"/>
      <c r="ABV569" s="4"/>
      <c r="ABW569" s="4"/>
      <c r="ABX569" s="4"/>
      <c r="ABY569" s="4"/>
      <c r="ABZ569" s="4"/>
      <c r="ACA569" s="4"/>
      <c r="ACB569" s="4"/>
      <c r="ACC569" s="4"/>
      <c r="ACD569" s="4"/>
      <c r="ACE569" s="4"/>
      <c r="ACF569" s="4"/>
      <c r="ACG569" s="4"/>
      <c r="ACH569" s="4"/>
      <c r="ACI569" s="4"/>
      <c r="ACJ569" s="4"/>
      <c r="ACK569" s="4"/>
      <c r="ACL569" s="4"/>
      <c r="ACM569" s="4"/>
      <c r="ACN569" s="4"/>
      <c r="ACO569" s="4"/>
      <c r="ACP569" s="4"/>
      <c r="ACQ569" s="4"/>
      <c r="ACR569" s="4"/>
      <c r="ACS569" s="4"/>
      <c r="ACT569" s="4"/>
      <c r="ACU569" s="4"/>
      <c r="ACV569" s="4"/>
      <c r="ACW569" s="4"/>
      <c r="ACX569" s="4"/>
      <c r="ACY569" s="4"/>
      <c r="ACZ569" s="4"/>
      <c r="ADA569" s="4"/>
      <c r="ADB569" s="4"/>
      <c r="ADC569" s="4"/>
      <c r="ADD569" s="4"/>
      <c r="ADE569" s="4"/>
      <c r="ADF569" s="4"/>
      <c r="ADG569" s="4"/>
      <c r="ADH569" s="4"/>
      <c r="ADI569" s="4"/>
      <c r="ADJ569" s="4"/>
      <c r="ADK569" s="4"/>
      <c r="ADL569" s="4"/>
      <c r="ADM569" s="4"/>
      <c r="ADN569" s="4"/>
      <c r="ADO569" s="4"/>
      <c r="ADP569" s="4"/>
      <c r="ADQ569" s="4"/>
      <c r="ADR569" s="4"/>
      <c r="ADS569" s="4"/>
      <c r="ADT569" s="4"/>
      <c r="ADU569" s="4"/>
      <c r="ADV569" s="4"/>
      <c r="ADW569" s="4"/>
      <c r="ADX569" s="4"/>
      <c r="ADY569" s="4"/>
      <c r="ADZ569" s="4"/>
      <c r="AEA569" s="4"/>
      <c r="AEB569" s="4"/>
      <c r="AEC569" s="4"/>
      <c r="AED569" s="4"/>
      <c r="AEE569" s="4"/>
      <c r="AEF569" s="4"/>
      <c r="AEG569" s="4"/>
      <c r="AEH569" s="4"/>
      <c r="AEI569" s="4"/>
      <c r="AEJ569" s="4"/>
      <c r="AEK569" s="4"/>
      <c r="AEL569" s="4"/>
      <c r="AEM569" s="4"/>
      <c r="AEN569" s="4"/>
      <c r="AEO569" s="4"/>
      <c r="AEP569" s="4"/>
      <c r="AEQ569" s="4"/>
      <c r="AER569" s="4"/>
      <c r="AES569" s="4"/>
      <c r="AET569" s="4"/>
      <c r="AEU569" s="4"/>
      <c r="AEV569" s="4"/>
      <c r="AEW569" s="4"/>
      <c r="AEX569" s="4"/>
      <c r="AEY569" s="4"/>
      <c r="AEZ569" s="4"/>
      <c r="AFA569" s="4"/>
      <c r="AFB569" s="4"/>
      <c r="AFC569" s="4"/>
      <c r="AFD569" s="4"/>
      <c r="AFE569" s="4"/>
      <c r="AFF569" s="4"/>
      <c r="AFG569" s="4"/>
      <c r="AFH569" s="4"/>
      <c r="AFI569" s="4"/>
      <c r="AFJ569" s="4"/>
      <c r="AFK569" s="4"/>
      <c r="AFL569" s="4"/>
      <c r="AFM569" s="4"/>
      <c r="AFN569" s="4"/>
      <c r="AFO569" s="4"/>
      <c r="AFP569" s="4"/>
      <c r="AFQ569" s="4"/>
      <c r="AFR569" s="4"/>
      <c r="AFS569" s="4"/>
      <c r="AFT569" s="4"/>
      <c r="AFU569" s="4"/>
      <c r="AFV569" s="4"/>
      <c r="AFW569" s="4"/>
      <c r="AFX569" s="4"/>
      <c r="AFY569" s="4"/>
      <c r="AFZ569" s="4"/>
      <c r="AGA569" s="4"/>
      <c r="AGB569" s="4"/>
      <c r="AGC569" s="4"/>
      <c r="AGD569" s="4"/>
      <c r="AGE569" s="4"/>
      <c r="AGF569" s="4"/>
      <c r="AGG569" s="4"/>
      <c r="AGH569" s="4"/>
      <c r="AGI569" s="4"/>
      <c r="AGJ569" s="4"/>
      <c r="AGK569" s="4"/>
      <c r="AGL569" s="4"/>
      <c r="AGM569" s="4"/>
      <c r="AGN569" s="4"/>
      <c r="AGO569" s="4"/>
      <c r="AGP569" s="4"/>
      <c r="AGQ569" s="4"/>
      <c r="AGR569" s="4"/>
      <c r="AGS569" s="4"/>
      <c r="AGT569" s="4"/>
      <c r="AGU569" s="4"/>
      <c r="AGV569" s="4"/>
      <c r="AGW569" s="4"/>
      <c r="AGX569" s="4"/>
      <c r="AGY569" s="4"/>
      <c r="AGZ569" s="4"/>
      <c r="AHA569" s="4"/>
      <c r="AHB569" s="4"/>
      <c r="AHC569" s="4"/>
      <c r="AHD569" s="4"/>
      <c r="AHE569" s="4"/>
      <c r="AHF569" s="4"/>
      <c r="AHG569" s="4"/>
      <c r="AHH569" s="4"/>
      <c r="AHI569" s="4"/>
      <c r="AHJ569" s="4"/>
      <c r="AHK569" s="4"/>
      <c r="AHL569" s="4"/>
      <c r="AHM569" s="4"/>
      <c r="AHN569" s="4"/>
      <c r="AHO569" s="4"/>
      <c r="AHP569" s="4"/>
      <c r="AHQ569" s="4"/>
      <c r="AHR569" s="4"/>
      <c r="AHS569" s="4"/>
      <c r="AHT569" s="4"/>
      <c r="AHU569" s="4"/>
      <c r="AHV569" s="4"/>
      <c r="AHW569" s="4"/>
      <c r="AHX569" s="4"/>
      <c r="AHY569" s="4"/>
      <c r="AHZ569" s="4"/>
      <c r="AIA569" s="4"/>
      <c r="AIB569" s="4"/>
      <c r="AIC569" s="4"/>
      <c r="AID569" s="4"/>
      <c r="AIE569" s="4"/>
      <c r="AIF569" s="4"/>
      <c r="AIG569" s="4"/>
      <c r="AIH569" s="4"/>
      <c r="AII569" s="4"/>
      <c r="AIJ569" s="4"/>
      <c r="AIK569" s="4"/>
      <c r="AIL569" s="4"/>
      <c r="AIM569" s="4"/>
      <c r="AIN569" s="4"/>
      <c r="AIO569" s="4"/>
      <c r="AIP569" s="4"/>
      <c r="AIQ569" s="4"/>
      <c r="AIR569" s="4"/>
      <c r="AIS569" s="4"/>
      <c r="AIT569" s="4"/>
      <c r="AIU569" s="4"/>
      <c r="AIV569" s="4"/>
      <c r="AIW569" s="4"/>
      <c r="AIX569" s="4"/>
      <c r="AIY569" s="4"/>
      <c r="AIZ569" s="4"/>
      <c r="AJA569" s="4"/>
      <c r="AJB569" s="4"/>
      <c r="AJC569" s="4"/>
      <c r="AJD569" s="4"/>
      <c r="AJE569" s="4"/>
      <c r="AJF569" s="4"/>
      <c r="AJG569" s="4"/>
      <c r="AJH569" s="4"/>
      <c r="AJI569" s="4"/>
      <c r="AJJ569" s="4"/>
      <c r="AJK569" s="4"/>
      <c r="AJL569" s="4"/>
      <c r="AJM569" s="4"/>
      <c r="AJN569" s="4"/>
      <c r="AJO569" s="4"/>
      <c r="AJP569" s="4"/>
      <c r="AJQ569" s="4"/>
      <c r="AJR569" s="4"/>
      <c r="AJS569" s="4"/>
      <c r="AJT569" s="4"/>
      <c r="AJU569" s="4"/>
      <c r="AJV569" s="4"/>
      <c r="AJW569" s="4"/>
      <c r="AJX569" s="4"/>
      <c r="AJY569" s="4"/>
      <c r="AJZ569" s="4"/>
      <c r="AKA569" s="4"/>
      <c r="AKB569" s="4"/>
      <c r="AKC569" s="4"/>
      <c r="AKD569" s="4"/>
      <c r="AKE569" s="4"/>
      <c r="AKF569" s="4"/>
      <c r="AKG569" s="4"/>
      <c r="AKH569" s="4"/>
      <c r="AKI569" s="4"/>
      <c r="AKJ569" s="4"/>
      <c r="AKK569" s="4"/>
      <c r="AKL569" s="4"/>
      <c r="AKM569" s="4"/>
      <c r="AKN569" s="4"/>
      <c r="AKO569" s="4"/>
      <c r="AKP569" s="4"/>
      <c r="AKQ569" s="4"/>
      <c r="AKR569" s="4"/>
      <c r="AKS569" s="4"/>
      <c r="AKT569" s="4"/>
      <c r="AKU569" s="4"/>
      <c r="AKV569" s="4"/>
      <c r="AKW569" s="4"/>
      <c r="AKX569" s="4"/>
      <c r="AKY569" s="4"/>
      <c r="AKZ569" s="4"/>
      <c r="ALA569" s="4"/>
      <c r="ALB569" s="4"/>
      <c r="ALC569" s="4"/>
      <c r="ALD569" s="4"/>
      <c r="ALE569" s="4"/>
      <c r="ALF569" s="4"/>
      <c r="ALG569" s="4"/>
      <c r="ALH569" s="4"/>
      <c r="ALI569" s="4"/>
      <c r="ALJ569" s="4"/>
      <c r="ALK569" s="4"/>
      <c r="ALL569" s="4"/>
      <c r="ALM569" s="4"/>
      <c r="ALN569" s="4"/>
      <c r="ALO569" s="4"/>
      <c r="ALP569" s="4"/>
      <c r="ALQ569" s="4"/>
      <c r="ALR569" s="4"/>
      <c r="ALS569" s="4"/>
      <c r="ALT569" s="4"/>
      <c r="ALU569" s="4"/>
      <c r="ALV569" s="4"/>
      <c r="ALW569" s="4"/>
      <c r="ALX569" s="4"/>
      <c r="ALY569" s="4"/>
      <c r="ALZ569" s="4"/>
      <c r="AMA569" s="4"/>
      <c r="AMB569" s="10"/>
    </row>
    <row r="570" spans="1:1016" s="3" customFormat="1" ht="20.25" customHeight="1" x14ac:dyDescent="0.25">
      <c r="A570" s="5"/>
      <c r="B570" s="7"/>
      <c r="C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  <c r="WF570" s="4"/>
      <c r="WG570" s="4"/>
      <c r="WH570" s="4"/>
      <c r="WI570" s="4"/>
      <c r="WJ570" s="4"/>
      <c r="WK570" s="4"/>
      <c r="WL570" s="4"/>
      <c r="WM570" s="4"/>
      <c r="WN570" s="4"/>
      <c r="WO570" s="4"/>
      <c r="WP570" s="4"/>
      <c r="WQ570" s="4"/>
      <c r="WR570" s="4"/>
      <c r="WS570" s="4"/>
      <c r="WT570" s="4"/>
      <c r="WU570" s="4"/>
      <c r="WV570" s="4"/>
      <c r="WW570" s="4"/>
      <c r="WX570" s="4"/>
      <c r="WY570" s="4"/>
      <c r="WZ570" s="4"/>
      <c r="XA570" s="4"/>
      <c r="XB570" s="4"/>
      <c r="XC570" s="4"/>
      <c r="XD570" s="4"/>
      <c r="XE570" s="4"/>
      <c r="XF570" s="4"/>
      <c r="XG570" s="4"/>
      <c r="XH570" s="4"/>
      <c r="XI570" s="4"/>
      <c r="XJ570" s="4"/>
      <c r="XK570" s="4"/>
      <c r="XL570" s="4"/>
      <c r="XM570" s="4"/>
      <c r="XN570" s="4"/>
      <c r="XO570" s="4"/>
      <c r="XP570" s="4"/>
      <c r="XQ570" s="4"/>
      <c r="XR570" s="4"/>
      <c r="XS570" s="4"/>
      <c r="XT570" s="4"/>
      <c r="XU570" s="4"/>
      <c r="XV570" s="4"/>
      <c r="XW570" s="4"/>
      <c r="XX570" s="4"/>
      <c r="XY570" s="4"/>
      <c r="XZ570" s="4"/>
      <c r="YA570" s="4"/>
      <c r="YB570" s="4"/>
      <c r="YC570" s="4"/>
      <c r="YD570" s="4"/>
      <c r="YE570" s="4"/>
      <c r="YF570" s="4"/>
      <c r="YG570" s="4"/>
      <c r="YH570" s="4"/>
      <c r="YI570" s="4"/>
      <c r="YJ570" s="4"/>
      <c r="YK570" s="4"/>
      <c r="YL570" s="4"/>
      <c r="YM570" s="4"/>
      <c r="YN570" s="4"/>
      <c r="YO570" s="4"/>
      <c r="YP570" s="4"/>
      <c r="YQ570" s="4"/>
      <c r="YR570" s="4"/>
      <c r="YS570" s="4"/>
      <c r="YT570" s="4"/>
      <c r="YU570" s="4"/>
      <c r="YV570" s="4"/>
      <c r="YW570" s="4"/>
      <c r="YX570" s="4"/>
      <c r="YY570" s="4"/>
      <c r="YZ570" s="4"/>
      <c r="ZA570" s="4"/>
      <c r="ZB570" s="4"/>
      <c r="ZC570" s="4"/>
      <c r="ZD570" s="4"/>
      <c r="ZE570" s="4"/>
      <c r="ZF570" s="4"/>
      <c r="ZG570" s="4"/>
      <c r="ZH570" s="4"/>
      <c r="ZI570" s="4"/>
      <c r="ZJ570" s="4"/>
      <c r="ZK570" s="4"/>
      <c r="ZL570" s="4"/>
      <c r="ZM570" s="4"/>
      <c r="ZN570" s="4"/>
      <c r="ZO570" s="4"/>
      <c r="ZP570" s="4"/>
      <c r="ZQ570" s="4"/>
      <c r="ZR570" s="4"/>
      <c r="ZS570" s="4"/>
      <c r="ZT570" s="4"/>
      <c r="ZU570" s="4"/>
      <c r="ZV570" s="4"/>
      <c r="ZW570" s="4"/>
      <c r="ZX570" s="4"/>
      <c r="ZY570" s="4"/>
      <c r="ZZ570" s="4"/>
      <c r="AAA570" s="4"/>
      <c r="AAB570" s="4"/>
      <c r="AAC570" s="4"/>
      <c r="AAD570" s="4"/>
      <c r="AAE570" s="4"/>
      <c r="AAF570" s="4"/>
      <c r="AAG570" s="4"/>
      <c r="AAH570" s="4"/>
      <c r="AAI570" s="4"/>
      <c r="AAJ570" s="4"/>
      <c r="AAK570" s="4"/>
      <c r="AAL570" s="4"/>
      <c r="AAM570" s="4"/>
      <c r="AAN570" s="4"/>
      <c r="AAO570" s="4"/>
      <c r="AAP570" s="4"/>
      <c r="AAQ570" s="4"/>
      <c r="AAR570" s="4"/>
      <c r="AAS570" s="4"/>
      <c r="AAT570" s="4"/>
      <c r="AAU570" s="4"/>
      <c r="AAV570" s="4"/>
      <c r="AAW570" s="4"/>
      <c r="AAX570" s="4"/>
      <c r="AAY570" s="4"/>
      <c r="AAZ570" s="4"/>
      <c r="ABA570" s="4"/>
      <c r="ABB570" s="4"/>
      <c r="ABC570" s="4"/>
      <c r="ABD570" s="4"/>
      <c r="ABE570" s="4"/>
      <c r="ABF570" s="4"/>
      <c r="ABG570" s="4"/>
      <c r="ABH570" s="4"/>
      <c r="ABI570" s="4"/>
      <c r="ABJ570" s="4"/>
      <c r="ABK570" s="4"/>
      <c r="ABL570" s="4"/>
      <c r="ABM570" s="4"/>
      <c r="ABN570" s="4"/>
      <c r="ABO570" s="4"/>
      <c r="ABP570" s="4"/>
      <c r="ABQ570" s="4"/>
      <c r="ABR570" s="4"/>
      <c r="ABS570" s="4"/>
      <c r="ABT570" s="4"/>
      <c r="ABU570" s="4"/>
      <c r="ABV570" s="4"/>
      <c r="ABW570" s="4"/>
      <c r="ABX570" s="4"/>
      <c r="ABY570" s="4"/>
      <c r="ABZ570" s="4"/>
      <c r="ACA570" s="4"/>
      <c r="ACB570" s="4"/>
      <c r="ACC570" s="4"/>
      <c r="ACD570" s="4"/>
      <c r="ACE570" s="4"/>
      <c r="ACF570" s="4"/>
      <c r="ACG570" s="4"/>
      <c r="ACH570" s="4"/>
      <c r="ACI570" s="4"/>
      <c r="ACJ570" s="4"/>
      <c r="ACK570" s="4"/>
      <c r="ACL570" s="4"/>
      <c r="ACM570" s="4"/>
      <c r="ACN570" s="4"/>
      <c r="ACO570" s="4"/>
      <c r="ACP570" s="4"/>
      <c r="ACQ570" s="4"/>
      <c r="ACR570" s="4"/>
      <c r="ACS570" s="4"/>
      <c r="ACT570" s="4"/>
      <c r="ACU570" s="4"/>
      <c r="ACV570" s="4"/>
      <c r="ACW570" s="4"/>
      <c r="ACX570" s="4"/>
      <c r="ACY570" s="4"/>
      <c r="ACZ570" s="4"/>
      <c r="ADA570" s="4"/>
      <c r="ADB570" s="4"/>
      <c r="ADC570" s="4"/>
      <c r="ADD570" s="4"/>
      <c r="ADE570" s="4"/>
      <c r="ADF570" s="4"/>
      <c r="ADG570" s="4"/>
      <c r="ADH570" s="4"/>
      <c r="ADI570" s="4"/>
      <c r="ADJ570" s="4"/>
      <c r="ADK570" s="4"/>
      <c r="ADL570" s="4"/>
      <c r="ADM570" s="4"/>
      <c r="ADN570" s="4"/>
      <c r="ADO570" s="4"/>
      <c r="ADP570" s="4"/>
      <c r="ADQ570" s="4"/>
      <c r="ADR570" s="4"/>
      <c r="ADS570" s="4"/>
      <c r="ADT570" s="4"/>
      <c r="ADU570" s="4"/>
      <c r="ADV570" s="4"/>
      <c r="ADW570" s="4"/>
      <c r="ADX570" s="4"/>
      <c r="ADY570" s="4"/>
      <c r="ADZ570" s="4"/>
      <c r="AEA570" s="4"/>
      <c r="AEB570" s="4"/>
      <c r="AEC570" s="4"/>
      <c r="AED570" s="4"/>
      <c r="AEE570" s="4"/>
      <c r="AEF570" s="4"/>
      <c r="AEG570" s="4"/>
      <c r="AEH570" s="4"/>
      <c r="AEI570" s="4"/>
      <c r="AEJ570" s="4"/>
      <c r="AEK570" s="4"/>
      <c r="AEL570" s="4"/>
      <c r="AEM570" s="4"/>
      <c r="AEN570" s="4"/>
      <c r="AEO570" s="4"/>
      <c r="AEP570" s="4"/>
      <c r="AEQ570" s="4"/>
      <c r="AER570" s="4"/>
      <c r="AES570" s="4"/>
      <c r="AET570" s="4"/>
      <c r="AEU570" s="4"/>
      <c r="AEV570" s="4"/>
      <c r="AEW570" s="4"/>
      <c r="AEX570" s="4"/>
      <c r="AEY570" s="4"/>
      <c r="AEZ570" s="4"/>
      <c r="AFA570" s="4"/>
      <c r="AFB570" s="4"/>
      <c r="AFC570" s="4"/>
      <c r="AFD570" s="4"/>
      <c r="AFE570" s="4"/>
      <c r="AFF570" s="4"/>
      <c r="AFG570" s="4"/>
      <c r="AFH570" s="4"/>
      <c r="AFI570" s="4"/>
      <c r="AFJ570" s="4"/>
      <c r="AFK570" s="4"/>
      <c r="AFL570" s="4"/>
      <c r="AFM570" s="4"/>
      <c r="AFN570" s="4"/>
      <c r="AFO570" s="4"/>
      <c r="AFP570" s="4"/>
      <c r="AFQ570" s="4"/>
      <c r="AFR570" s="4"/>
      <c r="AFS570" s="4"/>
      <c r="AFT570" s="4"/>
      <c r="AFU570" s="4"/>
      <c r="AFV570" s="4"/>
      <c r="AFW570" s="4"/>
      <c r="AFX570" s="4"/>
      <c r="AFY570" s="4"/>
      <c r="AFZ570" s="4"/>
      <c r="AGA570" s="4"/>
      <c r="AGB570" s="4"/>
      <c r="AGC570" s="4"/>
      <c r="AGD570" s="4"/>
      <c r="AGE570" s="4"/>
      <c r="AGF570" s="4"/>
      <c r="AGG570" s="4"/>
      <c r="AGH570" s="4"/>
      <c r="AGI570" s="4"/>
      <c r="AGJ570" s="4"/>
      <c r="AGK570" s="4"/>
      <c r="AGL570" s="4"/>
      <c r="AGM570" s="4"/>
      <c r="AGN570" s="4"/>
      <c r="AGO570" s="4"/>
      <c r="AGP570" s="4"/>
      <c r="AGQ570" s="4"/>
      <c r="AGR570" s="4"/>
      <c r="AGS570" s="4"/>
      <c r="AGT570" s="4"/>
      <c r="AGU570" s="4"/>
      <c r="AGV570" s="4"/>
      <c r="AGW570" s="4"/>
      <c r="AGX570" s="4"/>
      <c r="AGY570" s="4"/>
      <c r="AGZ570" s="4"/>
      <c r="AHA570" s="4"/>
      <c r="AHB570" s="4"/>
      <c r="AHC570" s="4"/>
      <c r="AHD570" s="4"/>
      <c r="AHE570" s="4"/>
      <c r="AHF570" s="4"/>
      <c r="AHG570" s="4"/>
      <c r="AHH570" s="4"/>
      <c r="AHI570" s="4"/>
      <c r="AHJ570" s="4"/>
      <c r="AHK570" s="4"/>
      <c r="AHL570" s="4"/>
      <c r="AHM570" s="4"/>
      <c r="AHN570" s="4"/>
      <c r="AHO570" s="4"/>
      <c r="AHP570" s="4"/>
      <c r="AHQ570" s="4"/>
      <c r="AHR570" s="4"/>
      <c r="AHS570" s="4"/>
      <c r="AHT570" s="4"/>
      <c r="AHU570" s="4"/>
      <c r="AHV570" s="4"/>
      <c r="AHW570" s="4"/>
      <c r="AHX570" s="4"/>
      <c r="AHY570" s="4"/>
      <c r="AHZ570" s="4"/>
      <c r="AIA570" s="4"/>
      <c r="AIB570" s="4"/>
      <c r="AIC570" s="4"/>
      <c r="AID570" s="4"/>
      <c r="AIE570" s="4"/>
      <c r="AIF570" s="4"/>
      <c r="AIG570" s="4"/>
      <c r="AIH570" s="4"/>
      <c r="AII570" s="4"/>
      <c r="AIJ570" s="4"/>
      <c r="AIK570" s="4"/>
      <c r="AIL570" s="4"/>
      <c r="AIM570" s="4"/>
      <c r="AIN570" s="4"/>
      <c r="AIO570" s="4"/>
      <c r="AIP570" s="4"/>
      <c r="AIQ570" s="4"/>
      <c r="AIR570" s="4"/>
      <c r="AIS570" s="4"/>
      <c r="AIT570" s="4"/>
      <c r="AIU570" s="4"/>
      <c r="AIV570" s="4"/>
      <c r="AIW570" s="4"/>
      <c r="AIX570" s="4"/>
      <c r="AIY570" s="4"/>
      <c r="AIZ570" s="4"/>
      <c r="AJA570" s="4"/>
      <c r="AJB570" s="4"/>
      <c r="AJC570" s="4"/>
      <c r="AJD570" s="4"/>
      <c r="AJE570" s="4"/>
      <c r="AJF570" s="4"/>
      <c r="AJG570" s="4"/>
      <c r="AJH570" s="4"/>
      <c r="AJI570" s="4"/>
      <c r="AJJ570" s="4"/>
      <c r="AJK570" s="4"/>
      <c r="AJL570" s="4"/>
      <c r="AJM570" s="4"/>
      <c r="AJN570" s="4"/>
      <c r="AJO570" s="4"/>
      <c r="AJP570" s="4"/>
      <c r="AJQ570" s="4"/>
      <c r="AJR570" s="4"/>
      <c r="AJS570" s="4"/>
      <c r="AJT570" s="4"/>
      <c r="AJU570" s="4"/>
      <c r="AJV570" s="4"/>
      <c r="AJW570" s="4"/>
      <c r="AJX570" s="4"/>
      <c r="AJY570" s="4"/>
      <c r="AJZ570" s="4"/>
      <c r="AKA570" s="4"/>
      <c r="AKB570" s="4"/>
      <c r="AKC570" s="4"/>
      <c r="AKD570" s="4"/>
      <c r="AKE570" s="4"/>
      <c r="AKF570" s="4"/>
      <c r="AKG570" s="4"/>
      <c r="AKH570" s="4"/>
      <c r="AKI570" s="4"/>
      <c r="AKJ570" s="4"/>
      <c r="AKK570" s="4"/>
      <c r="AKL570" s="4"/>
      <c r="AKM570" s="4"/>
      <c r="AKN570" s="4"/>
      <c r="AKO570" s="4"/>
      <c r="AKP570" s="4"/>
      <c r="AKQ570" s="4"/>
      <c r="AKR570" s="4"/>
      <c r="AKS570" s="4"/>
      <c r="AKT570" s="4"/>
      <c r="AKU570" s="4"/>
      <c r="AKV570" s="4"/>
      <c r="AKW570" s="4"/>
      <c r="AKX570" s="4"/>
      <c r="AKY570" s="4"/>
      <c r="AKZ570" s="4"/>
      <c r="ALA570" s="4"/>
      <c r="ALB570" s="4"/>
      <c r="ALC570" s="4"/>
      <c r="ALD570" s="4"/>
      <c r="ALE570" s="4"/>
      <c r="ALF570" s="4"/>
      <c r="ALG570" s="4"/>
      <c r="ALH570" s="4"/>
      <c r="ALI570" s="4"/>
      <c r="ALJ570" s="4"/>
      <c r="ALK570" s="4"/>
      <c r="ALL570" s="4"/>
      <c r="ALM570" s="4"/>
      <c r="ALN570" s="4"/>
      <c r="ALO570" s="4"/>
      <c r="ALP570" s="4"/>
      <c r="ALQ570" s="4"/>
      <c r="ALR570" s="4"/>
      <c r="ALS570" s="4"/>
      <c r="ALT570" s="4"/>
      <c r="ALU570" s="4"/>
      <c r="ALV570" s="4"/>
      <c r="ALW570" s="4"/>
      <c r="ALX570" s="4"/>
      <c r="ALY570" s="4"/>
      <c r="ALZ570" s="4"/>
      <c r="AMA570" s="4"/>
      <c r="AMB570" s="10"/>
    </row>
    <row r="571" spans="1:1016" s="3" customFormat="1" ht="20.25" customHeight="1" x14ac:dyDescent="0.25">
      <c r="A571" s="5"/>
      <c r="B571" s="7"/>
      <c r="C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  <c r="WF571" s="4"/>
      <c r="WG571" s="4"/>
      <c r="WH571" s="4"/>
      <c r="WI571" s="4"/>
      <c r="WJ571" s="4"/>
      <c r="WK571" s="4"/>
      <c r="WL571" s="4"/>
      <c r="WM571" s="4"/>
      <c r="WN571" s="4"/>
      <c r="WO571" s="4"/>
      <c r="WP571" s="4"/>
      <c r="WQ571" s="4"/>
      <c r="WR571" s="4"/>
      <c r="WS571" s="4"/>
      <c r="WT571" s="4"/>
      <c r="WU571" s="4"/>
      <c r="WV571" s="4"/>
      <c r="WW571" s="4"/>
      <c r="WX571" s="4"/>
      <c r="WY571" s="4"/>
      <c r="WZ571" s="4"/>
      <c r="XA571" s="4"/>
      <c r="XB571" s="4"/>
      <c r="XC571" s="4"/>
      <c r="XD571" s="4"/>
      <c r="XE571" s="4"/>
      <c r="XF571" s="4"/>
      <c r="XG571" s="4"/>
      <c r="XH571" s="4"/>
      <c r="XI571" s="4"/>
      <c r="XJ571" s="4"/>
      <c r="XK571" s="4"/>
      <c r="XL571" s="4"/>
      <c r="XM571" s="4"/>
      <c r="XN571" s="4"/>
      <c r="XO571" s="4"/>
      <c r="XP571" s="4"/>
      <c r="XQ571" s="4"/>
      <c r="XR571" s="4"/>
      <c r="XS571" s="4"/>
      <c r="XT571" s="4"/>
      <c r="XU571" s="4"/>
      <c r="XV571" s="4"/>
      <c r="XW571" s="4"/>
      <c r="XX571" s="4"/>
      <c r="XY571" s="4"/>
      <c r="XZ571" s="4"/>
      <c r="YA571" s="4"/>
      <c r="YB571" s="4"/>
      <c r="YC571" s="4"/>
      <c r="YD571" s="4"/>
      <c r="YE571" s="4"/>
      <c r="YF571" s="4"/>
      <c r="YG571" s="4"/>
      <c r="YH571" s="4"/>
      <c r="YI571" s="4"/>
      <c r="YJ571" s="4"/>
      <c r="YK571" s="4"/>
      <c r="YL571" s="4"/>
      <c r="YM571" s="4"/>
      <c r="YN571" s="4"/>
      <c r="YO571" s="4"/>
      <c r="YP571" s="4"/>
      <c r="YQ571" s="4"/>
      <c r="YR571" s="4"/>
      <c r="YS571" s="4"/>
      <c r="YT571" s="4"/>
      <c r="YU571" s="4"/>
      <c r="YV571" s="4"/>
      <c r="YW571" s="4"/>
      <c r="YX571" s="4"/>
      <c r="YY571" s="4"/>
      <c r="YZ571" s="4"/>
      <c r="ZA571" s="4"/>
      <c r="ZB571" s="4"/>
      <c r="ZC571" s="4"/>
      <c r="ZD571" s="4"/>
      <c r="ZE571" s="4"/>
      <c r="ZF571" s="4"/>
      <c r="ZG571" s="4"/>
      <c r="ZH571" s="4"/>
      <c r="ZI571" s="4"/>
      <c r="ZJ571" s="4"/>
      <c r="ZK571" s="4"/>
      <c r="ZL571" s="4"/>
      <c r="ZM571" s="4"/>
      <c r="ZN571" s="4"/>
      <c r="ZO571" s="4"/>
      <c r="ZP571" s="4"/>
      <c r="ZQ571" s="4"/>
      <c r="ZR571" s="4"/>
      <c r="ZS571" s="4"/>
      <c r="ZT571" s="4"/>
      <c r="ZU571" s="4"/>
      <c r="ZV571" s="4"/>
      <c r="ZW571" s="4"/>
      <c r="ZX571" s="4"/>
      <c r="ZY571" s="4"/>
      <c r="ZZ571" s="4"/>
      <c r="AAA571" s="4"/>
      <c r="AAB571" s="4"/>
      <c r="AAC571" s="4"/>
      <c r="AAD571" s="4"/>
      <c r="AAE571" s="4"/>
      <c r="AAF571" s="4"/>
      <c r="AAG571" s="4"/>
      <c r="AAH571" s="4"/>
      <c r="AAI571" s="4"/>
      <c r="AAJ571" s="4"/>
      <c r="AAK571" s="4"/>
      <c r="AAL571" s="4"/>
      <c r="AAM571" s="4"/>
      <c r="AAN571" s="4"/>
      <c r="AAO571" s="4"/>
      <c r="AAP571" s="4"/>
      <c r="AAQ571" s="4"/>
      <c r="AAR571" s="4"/>
      <c r="AAS571" s="4"/>
      <c r="AAT571" s="4"/>
      <c r="AAU571" s="4"/>
      <c r="AAV571" s="4"/>
      <c r="AAW571" s="4"/>
      <c r="AAX571" s="4"/>
      <c r="AAY571" s="4"/>
      <c r="AAZ571" s="4"/>
      <c r="ABA571" s="4"/>
      <c r="ABB571" s="4"/>
      <c r="ABC571" s="4"/>
      <c r="ABD571" s="4"/>
      <c r="ABE571" s="4"/>
      <c r="ABF571" s="4"/>
      <c r="ABG571" s="4"/>
      <c r="ABH571" s="4"/>
      <c r="ABI571" s="4"/>
      <c r="ABJ571" s="4"/>
      <c r="ABK571" s="4"/>
      <c r="ABL571" s="4"/>
      <c r="ABM571" s="4"/>
      <c r="ABN571" s="4"/>
      <c r="ABO571" s="4"/>
      <c r="ABP571" s="4"/>
      <c r="ABQ571" s="4"/>
      <c r="ABR571" s="4"/>
      <c r="ABS571" s="4"/>
      <c r="ABT571" s="4"/>
      <c r="ABU571" s="4"/>
      <c r="ABV571" s="4"/>
      <c r="ABW571" s="4"/>
      <c r="ABX571" s="4"/>
      <c r="ABY571" s="4"/>
      <c r="ABZ571" s="4"/>
      <c r="ACA571" s="4"/>
      <c r="ACB571" s="4"/>
      <c r="ACC571" s="4"/>
      <c r="ACD571" s="4"/>
      <c r="ACE571" s="4"/>
      <c r="ACF571" s="4"/>
      <c r="ACG571" s="4"/>
      <c r="ACH571" s="4"/>
      <c r="ACI571" s="4"/>
      <c r="ACJ571" s="4"/>
      <c r="ACK571" s="4"/>
      <c r="ACL571" s="4"/>
      <c r="ACM571" s="4"/>
      <c r="ACN571" s="4"/>
      <c r="ACO571" s="4"/>
      <c r="ACP571" s="4"/>
      <c r="ACQ571" s="4"/>
      <c r="ACR571" s="4"/>
      <c r="ACS571" s="4"/>
      <c r="ACT571" s="4"/>
      <c r="ACU571" s="4"/>
      <c r="ACV571" s="4"/>
      <c r="ACW571" s="4"/>
      <c r="ACX571" s="4"/>
      <c r="ACY571" s="4"/>
      <c r="ACZ571" s="4"/>
      <c r="ADA571" s="4"/>
      <c r="ADB571" s="4"/>
      <c r="ADC571" s="4"/>
      <c r="ADD571" s="4"/>
      <c r="ADE571" s="4"/>
      <c r="ADF571" s="4"/>
      <c r="ADG571" s="4"/>
      <c r="ADH571" s="4"/>
      <c r="ADI571" s="4"/>
      <c r="ADJ571" s="4"/>
      <c r="ADK571" s="4"/>
      <c r="ADL571" s="4"/>
      <c r="ADM571" s="4"/>
      <c r="ADN571" s="4"/>
      <c r="ADO571" s="4"/>
      <c r="ADP571" s="4"/>
      <c r="ADQ571" s="4"/>
      <c r="ADR571" s="4"/>
      <c r="ADS571" s="4"/>
      <c r="ADT571" s="4"/>
      <c r="ADU571" s="4"/>
      <c r="ADV571" s="4"/>
      <c r="ADW571" s="4"/>
      <c r="ADX571" s="4"/>
      <c r="ADY571" s="4"/>
      <c r="ADZ571" s="4"/>
      <c r="AEA571" s="4"/>
      <c r="AEB571" s="4"/>
      <c r="AEC571" s="4"/>
      <c r="AED571" s="4"/>
      <c r="AEE571" s="4"/>
      <c r="AEF571" s="4"/>
      <c r="AEG571" s="4"/>
      <c r="AEH571" s="4"/>
      <c r="AEI571" s="4"/>
      <c r="AEJ571" s="4"/>
      <c r="AEK571" s="4"/>
      <c r="AEL571" s="4"/>
      <c r="AEM571" s="4"/>
      <c r="AEN571" s="4"/>
      <c r="AEO571" s="4"/>
      <c r="AEP571" s="4"/>
      <c r="AEQ571" s="4"/>
      <c r="AER571" s="4"/>
      <c r="AES571" s="4"/>
      <c r="AET571" s="4"/>
      <c r="AEU571" s="4"/>
      <c r="AEV571" s="4"/>
      <c r="AEW571" s="4"/>
      <c r="AEX571" s="4"/>
      <c r="AEY571" s="4"/>
      <c r="AEZ571" s="4"/>
      <c r="AFA571" s="4"/>
      <c r="AFB571" s="4"/>
      <c r="AFC571" s="4"/>
      <c r="AFD571" s="4"/>
      <c r="AFE571" s="4"/>
      <c r="AFF571" s="4"/>
      <c r="AFG571" s="4"/>
      <c r="AFH571" s="4"/>
      <c r="AFI571" s="4"/>
      <c r="AFJ571" s="4"/>
      <c r="AFK571" s="4"/>
      <c r="AFL571" s="4"/>
      <c r="AFM571" s="4"/>
      <c r="AFN571" s="4"/>
      <c r="AFO571" s="4"/>
      <c r="AFP571" s="4"/>
      <c r="AFQ571" s="4"/>
      <c r="AFR571" s="4"/>
      <c r="AFS571" s="4"/>
      <c r="AFT571" s="4"/>
      <c r="AFU571" s="4"/>
      <c r="AFV571" s="4"/>
      <c r="AFW571" s="4"/>
      <c r="AFX571" s="4"/>
      <c r="AFY571" s="4"/>
      <c r="AFZ571" s="4"/>
      <c r="AGA571" s="4"/>
      <c r="AGB571" s="4"/>
      <c r="AGC571" s="4"/>
      <c r="AGD571" s="4"/>
      <c r="AGE571" s="4"/>
      <c r="AGF571" s="4"/>
      <c r="AGG571" s="4"/>
      <c r="AGH571" s="4"/>
      <c r="AGI571" s="4"/>
      <c r="AGJ571" s="4"/>
      <c r="AGK571" s="4"/>
      <c r="AGL571" s="4"/>
      <c r="AGM571" s="4"/>
      <c r="AGN571" s="4"/>
      <c r="AGO571" s="4"/>
      <c r="AGP571" s="4"/>
      <c r="AGQ571" s="4"/>
      <c r="AGR571" s="4"/>
      <c r="AGS571" s="4"/>
      <c r="AGT571" s="4"/>
      <c r="AGU571" s="4"/>
      <c r="AGV571" s="4"/>
      <c r="AGW571" s="4"/>
      <c r="AGX571" s="4"/>
      <c r="AGY571" s="4"/>
      <c r="AGZ571" s="4"/>
      <c r="AHA571" s="4"/>
      <c r="AHB571" s="4"/>
      <c r="AHC571" s="4"/>
      <c r="AHD571" s="4"/>
      <c r="AHE571" s="4"/>
      <c r="AHF571" s="4"/>
      <c r="AHG571" s="4"/>
      <c r="AHH571" s="4"/>
      <c r="AHI571" s="4"/>
      <c r="AHJ571" s="4"/>
      <c r="AHK571" s="4"/>
      <c r="AHL571" s="4"/>
      <c r="AHM571" s="4"/>
      <c r="AHN571" s="4"/>
      <c r="AHO571" s="4"/>
      <c r="AHP571" s="4"/>
      <c r="AHQ571" s="4"/>
      <c r="AHR571" s="4"/>
      <c r="AHS571" s="4"/>
      <c r="AHT571" s="4"/>
      <c r="AHU571" s="4"/>
      <c r="AHV571" s="4"/>
      <c r="AHW571" s="4"/>
      <c r="AHX571" s="4"/>
      <c r="AHY571" s="4"/>
      <c r="AHZ571" s="4"/>
      <c r="AIA571" s="4"/>
      <c r="AIB571" s="4"/>
      <c r="AIC571" s="4"/>
      <c r="AID571" s="4"/>
      <c r="AIE571" s="4"/>
      <c r="AIF571" s="4"/>
      <c r="AIG571" s="4"/>
      <c r="AIH571" s="4"/>
      <c r="AII571" s="4"/>
      <c r="AIJ571" s="4"/>
      <c r="AIK571" s="4"/>
      <c r="AIL571" s="4"/>
      <c r="AIM571" s="4"/>
      <c r="AIN571" s="4"/>
      <c r="AIO571" s="4"/>
      <c r="AIP571" s="4"/>
      <c r="AIQ571" s="4"/>
      <c r="AIR571" s="4"/>
      <c r="AIS571" s="4"/>
      <c r="AIT571" s="4"/>
      <c r="AIU571" s="4"/>
      <c r="AIV571" s="4"/>
      <c r="AIW571" s="4"/>
      <c r="AIX571" s="4"/>
      <c r="AIY571" s="4"/>
      <c r="AIZ571" s="4"/>
      <c r="AJA571" s="4"/>
      <c r="AJB571" s="4"/>
      <c r="AJC571" s="4"/>
      <c r="AJD571" s="4"/>
      <c r="AJE571" s="4"/>
      <c r="AJF571" s="4"/>
      <c r="AJG571" s="4"/>
      <c r="AJH571" s="4"/>
      <c r="AJI571" s="4"/>
      <c r="AJJ571" s="4"/>
      <c r="AJK571" s="4"/>
      <c r="AJL571" s="4"/>
      <c r="AJM571" s="4"/>
      <c r="AJN571" s="4"/>
      <c r="AJO571" s="4"/>
      <c r="AJP571" s="4"/>
      <c r="AJQ571" s="4"/>
      <c r="AJR571" s="4"/>
      <c r="AJS571" s="4"/>
      <c r="AJT571" s="4"/>
      <c r="AJU571" s="4"/>
      <c r="AJV571" s="4"/>
      <c r="AJW571" s="4"/>
      <c r="AJX571" s="4"/>
      <c r="AJY571" s="4"/>
      <c r="AJZ571" s="4"/>
      <c r="AKA571" s="4"/>
      <c r="AKB571" s="4"/>
      <c r="AKC571" s="4"/>
      <c r="AKD571" s="4"/>
      <c r="AKE571" s="4"/>
      <c r="AKF571" s="4"/>
      <c r="AKG571" s="4"/>
      <c r="AKH571" s="4"/>
      <c r="AKI571" s="4"/>
      <c r="AKJ571" s="4"/>
      <c r="AKK571" s="4"/>
      <c r="AKL571" s="4"/>
      <c r="AKM571" s="4"/>
      <c r="AKN571" s="4"/>
      <c r="AKO571" s="4"/>
      <c r="AKP571" s="4"/>
      <c r="AKQ571" s="4"/>
      <c r="AKR571" s="4"/>
      <c r="AKS571" s="4"/>
      <c r="AKT571" s="4"/>
      <c r="AKU571" s="4"/>
      <c r="AKV571" s="4"/>
      <c r="AKW571" s="4"/>
      <c r="AKX571" s="4"/>
      <c r="AKY571" s="4"/>
      <c r="AKZ571" s="4"/>
      <c r="ALA571" s="4"/>
      <c r="ALB571" s="4"/>
      <c r="ALC571" s="4"/>
      <c r="ALD571" s="4"/>
      <c r="ALE571" s="4"/>
      <c r="ALF571" s="4"/>
      <c r="ALG571" s="4"/>
      <c r="ALH571" s="4"/>
      <c r="ALI571" s="4"/>
      <c r="ALJ571" s="4"/>
      <c r="ALK571" s="4"/>
      <c r="ALL571" s="4"/>
      <c r="ALM571" s="4"/>
      <c r="ALN571" s="4"/>
      <c r="ALO571" s="4"/>
      <c r="ALP571" s="4"/>
      <c r="ALQ571" s="4"/>
      <c r="ALR571" s="4"/>
      <c r="ALS571" s="4"/>
      <c r="ALT571" s="4"/>
      <c r="ALU571" s="4"/>
      <c r="ALV571" s="4"/>
      <c r="ALW571" s="4"/>
      <c r="ALX571" s="4"/>
      <c r="ALY571" s="4"/>
      <c r="ALZ571" s="4"/>
      <c r="AMA571" s="4"/>
      <c r="AMB571" s="10"/>
    </row>
    <row r="572" spans="1:1016" s="3" customFormat="1" ht="20.25" customHeight="1" x14ac:dyDescent="0.25">
      <c r="A572" s="5"/>
      <c r="B572" s="7"/>
      <c r="C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/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  <c r="WF572" s="4"/>
      <c r="WG572" s="4"/>
      <c r="WH572" s="4"/>
      <c r="WI572" s="4"/>
      <c r="WJ572" s="4"/>
      <c r="WK572" s="4"/>
      <c r="WL572" s="4"/>
      <c r="WM572" s="4"/>
      <c r="WN572" s="4"/>
      <c r="WO572" s="4"/>
      <c r="WP572" s="4"/>
      <c r="WQ572" s="4"/>
      <c r="WR572" s="4"/>
      <c r="WS572" s="4"/>
      <c r="WT572" s="4"/>
      <c r="WU572" s="4"/>
      <c r="WV572" s="4"/>
      <c r="WW572" s="4"/>
      <c r="WX572" s="4"/>
      <c r="WY572" s="4"/>
      <c r="WZ572" s="4"/>
      <c r="XA572" s="4"/>
      <c r="XB572" s="4"/>
      <c r="XC572" s="4"/>
      <c r="XD572" s="4"/>
      <c r="XE572" s="4"/>
      <c r="XF572" s="4"/>
      <c r="XG572" s="4"/>
      <c r="XH572" s="4"/>
      <c r="XI572" s="4"/>
      <c r="XJ572" s="4"/>
      <c r="XK572" s="4"/>
      <c r="XL572" s="4"/>
      <c r="XM572" s="4"/>
      <c r="XN572" s="4"/>
      <c r="XO572" s="4"/>
      <c r="XP572" s="4"/>
      <c r="XQ572" s="4"/>
      <c r="XR572" s="4"/>
      <c r="XS572" s="4"/>
      <c r="XT572" s="4"/>
      <c r="XU572" s="4"/>
      <c r="XV572" s="4"/>
      <c r="XW572" s="4"/>
      <c r="XX572" s="4"/>
      <c r="XY572" s="4"/>
      <c r="XZ572" s="4"/>
      <c r="YA572" s="4"/>
      <c r="YB572" s="4"/>
      <c r="YC572" s="4"/>
      <c r="YD572" s="4"/>
      <c r="YE572" s="4"/>
      <c r="YF572" s="4"/>
      <c r="YG572" s="4"/>
      <c r="YH572" s="4"/>
      <c r="YI572" s="4"/>
      <c r="YJ572" s="4"/>
      <c r="YK572" s="4"/>
      <c r="YL572" s="4"/>
      <c r="YM572" s="4"/>
      <c r="YN572" s="4"/>
      <c r="YO572" s="4"/>
      <c r="YP572" s="4"/>
      <c r="YQ572" s="4"/>
      <c r="YR572" s="4"/>
      <c r="YS572" s="4"/>
      <c r="YT572" s="4"/>
      <c r="YU572" s="4"/>
      <c r="YV572" s="4"/>
      <c r="YW572" s="4"/>
      <c r="YX572" s="4"/>
      <c r="YY572" s="4"/>
      <c r="YZ572" s="4"/>
      <c r="ZA572" s="4"/>
      <c r="ZB572" s="4"/>
      <c r="ZC572" s="4"/>
      <c r="ZD572" s="4"/>
      <c r="ZE572" s="4"/>
      <c r="ZF572" s="4"/>
      <c r="ZG572" s="4"/>
      <c r="ZH572" s="4"/>
      <c r="ZI572" s="4"/>
      <c r="ZJ572" s="4"/>
      <c r="ZK572" s="4"/>
      <c r="ZL572" s="4"/>
      <c r="ZM572" s="4"/>
      <c r="ZN572" s="4"/>
      <c r="ZO572" s="4"/>
      <c r="ZP572" s="4"/>
      <c r="ZQ572" s="4"/>
      <c r="ZR572" s="4"/>
      <c r="ZS572" s="4"/>
      <c r="ZT572" s="4"/>
      <c r="ZU572" s="4"/>
      <c r="ZV572" s="4"/>
      <c r="ZW572" s="4"/>
      <c r="ZX572" s="4"/>
      <c r="ZY572" s="4"/>
      <c r="ZZ572" s="4"/>
      <c r="AAA572" s="4"/>
      <c r="AAB572" s="4"/>
      <c r="AAC572" s="4"/>
      <c r="AAD572" s="4"/>
      <c r="AAE572" s="4"/>
      <c r="AAF572" s="4"/>
      <c r="AAG572" s="4"/>
      <c r="AAH572" s="4"/>
      <c r="AAI572" s="4"/>
      <c r="AAJ572" s="4"/>
      <c r="AAK572" s="4"/>
      <c r="AAL572" s="4"/>
      <c r="AAM572" s="4"/>
      <c r="AAN572" s="4"/>
      <c r="AAO572" s="4"/>
      <c r="AAP572" s="4"/>
      <c r="AAQ572" s="4"/>
      <c r="AAR572" s="4"/>
      <c r="AAS572" s="4"/>
      <c r="AAT572" s="4"/>
      <c r="AAU572" s="4"/>
      <c r="AAV572" s="4"/>
      <c r="AAW572" s="4"/>
      <c r="AAX572" s="4"/>
      <c r="AAY572" s="4"/>
      <c r="AAZ572" s="4"/>
      <c r="ABA572" s="4"/>
      <c r="ABB572" s="4"/>
      <c r="ABC572" s="4"/>
      <c r="ABD572" s="4"/>
      <c r="ABE572" s="4"/>
      <c r="ABF572" s="4"/>
      <c r="ABG572" s="4"/>
      <c r="ABH572" s="4"/>
      <c r="ABI572" s="4"/>
      <c r="ABJ572" s="4"/>
      <c r="ABK572" s="4"/>
      <c r="ABL572" s="4"/>
      <c r="ABM572" s="4"/>
      <c r="ABN572" s="4"/>
      <c r="ABO572" s="4"/>
      <c r="ABP572" s="4"/>
      <c r="ABQ572" s="4"/>
      <c r="ABR572" s="4"/>
      <c r="ABS572" s="4"/>
      <c r="ABT572" s="4"/>
      <c r="ABU572" s="4"/>
      <c r="ABV572" s="4"/>
      <c r="ABW572" s="4"/>
      <c r="ABX572" s="4"/>
      <c r="ABY572" s="4"/>
      <c r="ABZ572" s="4"/>
      <c r="ACA572" s="4"/>
      <c r="ACB572" s="4"/>
      <c r="ACC572" s="4"/>
      <c r="ACD572" s="4"/>
      <c r="ACE572" s="4"/>
      <c r="ACF572" s="4"/>
      <c r="ACG572" s="4"/>
      <c r="ACH572" s="4"/>
      <c r="ACI572" s="4"/>
      <c r="ACJ572" s="4"/>
      <c r="ACK572" s="4"/>
      <c r="ACL572" s="4"/>
      <c r="ACM572" s="4"/>
      <c r="ACN572" s="4"/>
      <c r="ACO572" s="4"/>
      <c r="ACP572" s="4"/>
      <c r="ACQ572" s="4"/>
      <c r="ACR572" s="4"/>
      <c r="ACS572" s="4"/>
      <c r="ACT572" s="4"/>
      <c r="ACU572" s="4"/>
      <c r="ACV572" s="4"/>
      <c r="ACW572" s="4"/>
      <c r="ACX572" s="4"/>
      <c r="ACY572" s="4"/>
      <c r="ACZ572" s="4"/>
      <c r="ADA572" s="4"/>
      <c r="ADB572" s="4"/>
      <c r="ADC572" s="4"/>
      <c r="ADD572" s="4"/>
      <c r="ADE572" s="4"/>
      <c r="ADF572" s="4"/>
      <c r="ADG572" s="4"/>
      <c r="ADH572" s="4"/>
      <c r="ADI572" s="4"/>
      <c r="ADJ572" s="4"/>
      <c r="ADK572" s="4"/>
      <c r="ADL572" s="4"/>
      <c r="ADM572" s="4"/>
      <c r="ADN572" s="4"/>
      <c r="ADO572" s="4"/>
      <c r="ADP572" s="4"/>
      <c r="ADQ572" s="4"/>
      <c r="ADR572" s="4"/>
      <c r="ADS572" s="4"/>
      <c r="ADT572" s="4"/>
      <c r="ADU572" s="4"/>
      <c r="ADV572" s="4"/>
      <c r="ADW572" s="4"/>
      <c r="ADX572" s="4"/>
      <c r="ADY572" s="4"/>
      <c r="ADZ572" s="4"/>
      <c r="AEA572" s="4"/>
      <c r="AEB572" s="4"/>
      <c r="AEC572" s="4"/>
      <c r="AED572" s="4"/>
      <c r="AEE572" s="4"/>
      <c r="AEF572" s="4"/>
      <c r="AEG572" s="4"/>
      <c r="AEH572" s="4"/>
      <c r="AEI572" s="4"/>
      <c r="AEJ572" s="4"/>
      <c r="AEK572" s="4"/>
      <c r="AEL572" s="4"/>
      <c r="AEM572" s="4"/>
      <c r="AEN572" s="4"/>
      <c r="AEO572" s="4"/>
      <c r="AEP572" s="4"/>
      <c r="AEQ572" s="4"/>
      <c r="AER572" s="4"/>
      <c r="AES572" s="4"/>
      <c r="AET572" s="4"/>
      <c r="AEU572" s="4"/>
      <c r="AEV572" s="4"/>
      <c r="AEW572" s="4"/>
      <c r="AEX572" s="4"/>
      <c r="AEY572" s="4"/>
      <c r="AEZ572" s="4"/>
      <c r="AFA572" s="4"/>
      <c r="AFB572" s="4"/>
      <c r="AFC572" s="4"/>
      <c r="AFD572" s="4"/>
      <c r="AFE572" s="4"/>
      <c r="AFF572" s="4"/>
      <c r="AFG572" s="4"/>
      <c r="AFH572" s="4"/>
      <c r="AFI572" s="4"/>
      <c r="AFJ572" s="4"/>
      <c r="AFK572" s="4"/>
      <c r="AFL572" s="4"/>
      <c r="AFM572" s="4"/>
      <c r="AFN572" s="4"/>
      <c r="AFO572" s="4"/>
      <c r="AFP572" s="4"/>
      <c r="AFQ572" s="4"/>
      <c r="AFR572" s="4"/>
      <c r="AFS572" s="4"/>
      <c r="AFT572" s="4"/>
      <c r="AFU572" s="4"/>
      <c r="AFV572" s="4"/>
      <c r="AFW572" s="4"/>
      <c r="AFX572" s="4"/>
      <c r="AFY572" s="4"/>
      <c r="AFZ572" s="4"/>
      <c r="AGA572" s="4"/>
      <c r="AGB572" s="4"/>
      <c r="AGC572" s="4"/>
      <c r="AGD572" s="4"/>
      <c r="AGE572" s="4"/>
      <c r="AGF572" s="4"/>
      <c r="AGG572" s="4"/>
      <c r="AGH572" s="4"/>
      <c r="AGI572" s="4"/>
      <c r="AGJ572" s="4"/>
      <c r="AGK572" s="4"/>
      <c r="AGL572" s="4"/>
      <c r="AGM572" s="4"/>
      <c r="AGN572" s="4"/>
      <c r="AGO572" s="4"/>
      <c r="AGP572" s="4"/>
      <c r="AGQ572" s="4"/>
      <c r="AGR572" s="4"/>
      <c r="AGS572" s="4"/>
      <c r="AGT572" s="4"/>
      <c r="AGU572" s="4"/>
      <c r="AGV572" s="4"/>
      <c r="AGW572" s="4"/>
      <c r="AGX572" s="4"/>
      <c r="AGY572" s="4"/>
      <c r="AGZ572" s="4"/>
      <c r="AHA572" s="4"/>
      <c r="AHB572" s="4"/>
      <c r="AHC572" s="4"/>
      <c r="AHD572" s="4"/>
      <c r="AHE572" s="4"/>
      <c r="AHF572" s="4"/>
      <c r="AHG572" s="4"/>
      <c r="AHH572" s="4"/>
      <c r="AHI572" s="4"/>
      <c r="AHJ572" s="4"/>
      <c r="AHK572" s="4"/>
      <c r="AHL572" s="4"/>
      <c r="AHM572" s="4"/>
      <c r="AHN572" s="4"/>
      <c r="AHO572" s="4"/>
      <c r="AHP572" s="4"/>
      <c r="AHQ572" s="4"/>
      <c r="AHR572" s="4"/>
      <c r="AHS572" s="4"/>
      <c r="AHT572" s="4"/>
      <c r="AHU572" s="4"/>
      <c r="AHV572" s="4"/>
      <c r="AHW572" s="4"/>
      <c r="AHX572" s="4"/>
      <c r="AHY572" s="4"/>
      <c r="AHZ572" s="4"/>
      <c r="AIA572" s="4"/>
      <c r="AIB572" s="4"/>
      <c r="AIC572" s="4"/>
      <c r="AID572" s="4"/>
      <c r="AIE572" s="4"/>
      <c r="AIF572" s="4"/>
      <c r="AIG572" s="4"/>
      <c r="AIH572" s="4"/>
      <c r="AII572" s="4"/>
      <c r="AIJ572" s="4"/>
      <c r="AIK572" s="4"/>
      <c r="AIL572" s="4"/>
      <c r="AIM572" s="4"/>
      <c r="AIN572" s="4"/>
      <c r="AIO572" s="4"/>
      <c r="AIP572" s="4"/>
      <c r="AIQ572" s="4"/>
      <c r="AIR572" s="4"/>
      <c r="AIS572" s="4"/>
      <c r="AIT572" s="4"/>
      <c r="AIU572" s="4"/>
      <c r="AIV572" s="4"/>
      <c r="AIW572" s="4"/>
      <c r="AIX572" s="4"/>
      <c r="AIY572" s="4"/>
      <c r="AIZ572" s="4"/>
      <c r="AJA572" s="4"/>
      <c r="AJB572" s="4"/>
      <c r="AJC572" s="4"/>
      <c r="AJD572" s="4"/>
      <c r="AJE572" s="4"/>
      <c r="AJF572" s="4"/>
      <c r="AJG572" s="4"/>
      <c r="AJH572" s="4"/>
      <c r="AJI572" s="4"/>
      <c r="AJJ572" s="4"/>
      <c r="AJK572" s="4"/>
      <c r="AJL572" s="4"/>
      <c r="AJM572" s="4"/>
      <c r="AJN572" s="4"/>
      <c r="AJO572" s="4"/>
      <c r="AJP572" s="4"/>
      <c r="AJQ572" s="4"/>
      <c r="AJR572" s="4"/>
      <c r="AJS572" s="4"/>
      <c r="AJT572" s="4"/>
      <c r="AJU572" s="4"/>
      <c r="AJV572" s="4"/>
      <c r="AJW572" s="4"/>
      <c r="AJX572" s="4"/>
      <c r="AJY572" s="4"/>
      <c r="AJZ572" s="4"/>
      <c r="AKA572" s="4"/>
      <c r="AKB572" s="4"/>
      <c r="AKC572" s="4"/>
      <c r="AKD572" s="4"/>
      <c r="AKE572" s="4"/>
      <c r="AKF572" s="4"/>
      <c r="AKG572" s="4"/>
      <c r="AKH572" s="4"/>
      <c r="AKI572" s="4"/>
      <c r="AKJ572" s="4"/>
      <c r="AKK572" s="4"/>
      <c r="AKL572" s="4"/>
      <c r="AKM572" s="4"/>
      <c r="AKN572" s="4"/>
      <c r="AKO572" s="4"/>
      <c r="AKP572" s="4"/>
      <c r="AKQ572" s="4"/>
      <c r="AKR572" s="4"/>
      <c r="AKS572" s="4"/>
      <c r="AKT572" s="4"/>
      <c r="AKU572" s="4"/>
      <c r="AKV572" s="4"/>
      <c r="AKW572" s="4"/>
      <c r="AKX572" s="4"/>
      <c r="AKY572" s="4"/>
      <c r="AKZ572" s="4"/>
      <c r="ALA572" s="4"/>
      <c r="ALB572" s="4"/>
      <c r="ALC572" s="4"/>
      <c r="ALD572" s="4"/>
      <c r="ALE572" s="4"/>
      <c r="ALF572" s="4"/>
      <c r="ALG572" s="4"/>
      <c r="ALH572" s="4"/>
      <c r="ALI572" s="4"/>
      <c r="ALJ572" s="4"/>
      <c r="ALK572" s="4"/>
      <c r="ALL572" s="4"/>
      <c r="ALM572" s="4"/>
      <c r="ALN572" s="4"/>
      <c r="ALO572" s="4"/>
      <c r="ALP572" s="4"/>
      <c r="ALQ572" s="4"/>
      <c r="ALR572" s="4"/>
      <c r="ALS572" s="4"/>
      <c r="ALT572" s="4"/>
      <c r="ALU572" s="4"/>
      <c r="ALV572" s="4"/>
      <c r="ALW572" s="4"/>
      <c r="ALX572" s="4"/>
      <c r="ALY572" s="4"/>
      <c r="ALZ572" s="4"/>
      <c r="AMA572" s="4"/>
      <c r="AMB572" s="10"/>
    </row>
    <row r="573" spans="1:1016" s="3" customFormat="1" ht="20.25" customHeight="1" x14ac:dyDescent="0.25">
      <c r="A573" s="5"/>
      <c r="B573" s="7"/>
      <c r="C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/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/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/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4"/>
      <c r="OR573" s="4"/>
      <c r="OS573" s="4"/>
      <c r="OT573" s="4"/>
      <c r="OU573" s="4"/>
      <c r="OV573" s="4"/>
      <c r="OW573" s="4"/>
      <c r="OX573" s="4"/>
      <c r="OY573" s="4"/>
      <c r="OZ573" s="4"/>
      <c r="PA573" s="4"/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  <c r="WD573" s="4"/>
      <c r="WE573" s="4"/>
      <c r="WF573" s="4"/>
      <c r="WG573" s="4"/>
      <c r="WH573" s="4"/>
      <c r="WI573" s="4"/>
      <c r="WJ573" s="4"/>
      <c r="WK573" s="4"/>
      <c r="WL573" s="4"/>
      <c r="WM573" s="4"/>
      <c r="WN573" s="4"/>
      <c r="WO573" s="4"/>
      <c r="WP573" s="4"/>
      <c r="WQ573" s="4"/>
      <c r="WR573" s="4"/>
      <c r="WS573" s="4"/>
      <c r="WT573" s="4"/>
      <c r="WU573" s="4"/>
      <c r="WV573" s="4"/>
      <c r="WW573" s="4"/>
      <c r="WX573" s="4"/>
      <c r="WY573" s="4"/>
      <c r="WZ573" s="4"/>
      <c r="XA573" s="4"/>
      <c r="XB573" s="4"/>
      <c r="XC573" s="4"/>
      <c r="XD573" s="4"/>
      <c r="XE573" s="4"/>
      <c r="XF573" s="4"/>
      <c r="XG573" s="4"/>
      <c r="XH573" s="4"/>
      <c r="XI573" s="4"/>
      <c r="XJ573" s="4"/>
      <c r="XK573" s="4"/>
      <c r="XL573" s="4"/>
      <c r="XM573" s="4"/>
      <c r="XN573" s="4"/>
      <c r="XO573" s="4"/>
      <c r="XP573" s="4"/>
      <c r="XQ573" s="4"/>
      <c r="XR573" s="4"/>
      <c r="XS573" s="4"/>
      <c r="XT573" s="4"/>
      <c r="XU573" s="4"/>
      <c r="XV573" s="4"/>
      <c r="XW573" s="4"/>
      <c r="XX573" s="4"/>
      <c r="XY573" s="4"/>
      <c r="XZ573" s="4"/>
      <c r="YA573" s="4"/>
      <c r="YB573" s="4"/>
      <c r="YC573" s="4"/>
      <c r="YD573" s="4"/>
      <c r="YE573" s="4"/>
      <c r="YF573" s="4"/>
      <c r="YG573" s="4"/>
      <c r="YH573" s="4"/>
      <c r="YI573" s="4"/>
      <c r="YJ573" s="4"/>
      <c r="YK573" s="4"/>
      <c r="YL573" s="4"/>
      <c r="YM573" s="4"/>
      <c r="YN573" s="4"/>
      <c r="YO573" s="4"/>
      <c r="YP573" s="4"/>
      <c r="YQ573" s="4"/>
      <c r="YR573" s="4"/>
      <c r="YS573" s="4"/>
      <c r="YT573" s="4"/>
      <c r="YU573" s="4"/>
      <c r="YV573" s="4"/>
      <c r="YW573" s="4"/>
      <c r="YX573" s="4"/>
      <c r="YY573" s="4"/>
      <c r="YZ573" s="4"/>
      <c r="ZA573" s="4"/>
      <c r="ZB573" s="4"/>
      <c r="ZC573" s="4"/>
      <c r="ZD573" s="4"/>
      <c r="ZE573" s="4"/>
      <c r="ZF573" s="4"/>
      <c r="ZG573" s="4"/>
      <c r="ZH573" s="4"/>
      <c r="ZI573" s="4"/>
      <c r="ZJ573" s="4"/>
      <c r="ZK573" s="4"/>
      <c r="ZL573" s="4"/>
      <c r="ZM573" s="4"/>
      <c r="ZN573" s="4"/>
      <c r="ZO573" s="4"/>
      <c r="ZP573" s="4"/>
      <c r="ZQ573" s="4"/>
      <c r="ZR573" s="4"/>
      <c r="ZS573" s="4"/>
      <c r="ZT573" s="4"/>
      <c r="ZU573" s="4"/>
      <c r="ZV573" s="4"/>
      <c r="ZW573" s="4"/>
      <c r="ZX573" s="4"/>
      <c r="ZY573" s="4"/>
      <c r="ZZ573" s="4"/>
      <c r="AAA573" s="4"/>
      <c r="AAB573" s="4"/>
      <c r="AAC573" s="4"/>
      <c r="AAD573" s="4"/>
      <c r="AAE573" s="4"/>
      <c r="AAF573" s="4"/>
      <c r="AAG573" s="4"/>
      <c r="AAH573" s="4"/>
      <c r="AAI573" s="4"/>
      <c r="AAJ573" s="4"/>
      <c r="AAK573" s="4"/>
      <c r="AAL573" s="4"/>
      <c r="AAM573" s="4"/>
      <c r="AAN573" s="4"/>
      <c r="AAO573" s="4"/>
      <c r="AAP573" s="4"/>
      <c r="AAQ573" s="4"/>
      <c r="AAR573" s="4"/>
      <c r="AAS573" s="4"/>
      <c r="AAT573" s="4"/>
      <c r="AAU573" s="4"/>
      <c r="AAV573" s="4"/>
      <c r="AAW573" s="4"/>
      <c r="AAX573" s="4"/>
      <c r="AAY573" s="4"/>
      <c r="AAZ573" s="4"/>
      <c r="ABA573" s="4"/>
      <c r="ABB573" s="4"/>
      <c r="ABC573" s="4"/>
      <c r="ABD573" s="4"/>
      <c r="ABE573" s="4"/>
      <c r="ABF573" s="4"/>
      <c r="ABG573" s="4"/>
      <c r="ABH573" s="4"/>
      <c r="ABI573" s="4"/>
      <c r="ABJ573" s="4"/>
      <c r="ABK573" s="4"/>
      <c r="ABL573" s="4"/>
      <c r="ABM573" s="4"/>
      <c r="ABN573" s="4"/>
      <c r="ABO573" s="4"/>
      <c r="ABP573" s="4"/>
      <c r="ABQ573" s="4"/>
      <c r="ABR573" s="4"/>
      <c r="ABS573" s="4"/>
      <c r="ABT573" s="4"/>
      <c r="ABU573" s="4"/>
      <c r="ABV573" s="4"/>
      <c r="ABW573" s="4"/>
      <c r="ABX573" s="4"/>
      <c r="ABY573" s="4"/>
      <c r="ABZ573" s="4"/>
      <c r="ACA573" s="4"/>
      <c r="ACB573" s="4"/>
      <c r="ACC573" s="4"/>
      <c r="ACD573" s="4"/>
      <c r="ACE573" s="4"/>
      <c r="ACF573" s="4"/>
      <c r="ACG573" s="4"/>
      <c r="ACH573" s="4"/>
      <c r="ACI573" s="4"/>
      <c r="ACJ573" s="4"/>
      <c r="ACK573" s="4"/>
      <c r="ACL573" s="4"/>
      <c r="ACM573" s="4"/>
      <c r="ACN573" s="4"/>
      <c r="ACO573" s="4"/>
      <c r="ACP573" s="4"/>
      <c r="ACQ573" s="4"/>
      <c r="ACR573" s="4"/>
      <c r="ACS573" s="4"/>
      <c r="ACT573" s="4"/>
      <c r="ACU573" s="4"/>
      <c r="ACV573" s="4"/>
      <c r="ACW573" s="4"/>
      <c r="ACX573" s="4"/>
      <c r="ACY573" s="4"/>
      <c r="ACZ573" s="4"/>
      <c r="ADA573" s="4"/>
      <c r="ADB573" s="4"/>
      <c r="ADC573" s="4"/>
      <c r="ADD573" s="4"/>
      <c r="ADE573" s="4"/>
      <c r="ADF573" s="4"/>
      <c r="ADG573" s="4"/>
      <c r="ADH573" s="4"/>
      <c r="ADI573" s="4"/>
      <c r="ADJ573" s="4"/>
      <c r="ADK573" s="4"/>
      <c r="ADL573" s="4"/>
      <c r="ADM573" s="4"/>
      <c r="ADN573" s="4"/>
      <c r="ADO573" s="4"/>
      <c r="ADP573" s="4"/>
      <c r="ADQ573" s="4"/>
      <c r="ADR573" s="4"/>
      <c r="ADS573" s="4"/>
      <c r="ADT573" s="4"/>
      <c r="ADU573" s="4"/>
      <c r="ADV573" s="4"/>
      <c r="ADW573" s="4"/>
      <c r="ADX573" s="4"/>
      <c r="ADY573" s="4"/>
      <c r="ADZ573" s="4"/>
      <c r="AEA573" s="4"/>
      <c r="AEB573" s="4"/>
      <c r="AEC573" s="4"/>
      <c r="AED573" s="4"/>
      <c r="AEE573" s="4"/>
      <c r="AEF573" s="4"/>
      <c r="AEG573" s="4"/>
      <c r="AEH573" s="4"/>
      <c r="AEI573" s="4"/>
      <c r="AEJ573" s="4"/>
      <c r="AEK573" s="4"/>
      <c r="AEL573" s="4"/>
      <c r="AEM573" s="4"/>
      <c r="AEN573" s="4"/>
      <c r="AEO573" s="4"/>
      <c r="AEP573" s="4"/>
      <c r="AEQ573" s="4"/>
      <c r="AER573" s="4"/>
      <c r="AES573" s="4"/>
      <c r="AET573" s="4"/>
      <c r="AEU573" s="4"/>
      <c r="AEV573" s="4"/>
      <c r="AEW573" s="4"/>
      <c r="AEX573" s="4"/>
      <c r="AEY573" s="4"/>
      <c r="AEZ573" s="4"/>
      <c r="AFA573" s="4"/>
      <c r="AFB573" s="4"/>
      <c r="AFC573" s="4"/>
      <c r="AFD573" s="4"/>
      <c r="AFE573" s="4"/>
      <c r="AFF573" s="4"/>
      <c r="AFG573" s="4"/>
      <c r="AFH573" s="4"/>
      <c r="AFI573" s="4"/>
      <c r="AFJ573" s="4"/>
      <c r="AFK573" s="4"/>
      <c r="AFL573" s="4"/>
      <c r="AFM573" s="4"/>
      <c r="AFN573" s="4"/>
      <c r="AFO573" s="4"/>
      <c r="AFP573" s="4"/>
      <c r="AFQ573" s="4"/>
      <c r="AFR573" s="4"/>
      <c r="AFS573" s="4"/>
      <c r="AFT573" s="4"/>
      <c r="AFU573" s="4"/>
      <c r="AFV573" s="4"/>
      <c r="AFW573" s="4"/>
      <c r="AFX573" s="4"/>
      <c r="AFY573" s="4"/>
      <c r="AFZ573" s="4"/>
      <c r="AGA573" s="4"/>
      <c r="AGB573" s="4"/>
      <c r="AGC573" s="4"/>
      <c r="AGD573" s="4"/>
      <c r="AGE573" s="4"/>
      <c r="AGF573" s="4"/>
      <c r="AGG573" s="4"/>
      <c r="AGH573" s="4"/>
      <c r="AGI573" s="4"/>
      <c r="AGJ573" s="4"/>
      <c r="AGK573" s="4"/>
      <c r="AGL573" s="4"/>
      <c r="AGM573" s="4"/>
      <c r="AGN573" s="4"/>
      <c r="AGO573" s="4"/>
      <c r="AGP573" s="4"/>
      <c r="AGQ573" s="4"/>
      <c r="AGR573" s="4"/>
      <c r="AGS573" s="4"/>
      <c r="AGT573" s="4"/>
      <c r="AGU573" s="4"/>
      <c r="AGV573" s="4"/>
      <c r="AGW573" s="4"/>
      <c r="AGX573" s="4"/>
      <c r="AGY573" s="4"/>
      <c r="AGZ573" s="4"/>
      <c r="AHA573" s="4"/>
      <c r="AHB573" s="4"/>
      <c r="AHC573" s="4"/>
      <c r="AHD573" s="4"/>
      <c r="AHE573" s="4"/>
      <c r="AHF573" s="4"/>
      <c r="AHG573" s="4"/>
      <c r="AHH573" s="4"/>
      <c r="AHI573" s="4"/>
      <c r="AHJ573" s="4"/>
      <c r="AHK573" s="4"/>
      <c r="AHL573" s="4"/>
      <c r="AHM573" s="4"/>
      <c r="AHN573" s="4"/>
      <c r="AHO573" s="4"/>
      <c r="AHP573" s="4"/>
      <c r="AHQ573" s="4"/>
      <c r="AHR573" s="4"/>
      <c r="AHS573" s="4"/>
      <c r="AHT573" s="4"/>
      <c r="AHU573" s="4"/>
      <c r="AHV573" s="4"/>
      <c r="AHW573" s="4"/>
      <c r="AHX573" s="4"/>
      <c r="AHY573" s="4"/>
      <c r="AHZ573" s="4"/>
      <c r="AIA573" s="4"/>
      <c r="AIB573" s="4"/>
      <c r="AIC573" s="4"/>
      <c r="AID573" s="4"/>
      <c r="AIE573" s="4"/>
      <c r="AIF573" s="4"/>
      <c r="AIG573" s="4"/>
      <c r="AIH573" s="4"/>
      <c r="AII573" s="4"/>
      <c r="AIJ573" s="4"/>
      <c r="AIK573" s="4"/>
      <c r="AIL573" s="4"/>
      <c r="AIM573" s="4"/>
      <c r="AIN573" s="4"/>
      <c r="AIO573" s="4"/>
      <c r="AIP573" s="4"/>
      <c r="AIQ573" s="4"/>
      <c r="AIR573" s="4"/>
      <c r="AIS573" s="4"/>
      <c r="AIT573" s="4"/>
      <c r="AIU573" s="4"/>
      <c r="AIV573" s="4"/>
      <c r="AIW573" s="4"/>
      <c r="AIX573" s="4"/>
      <c r="AIY573" s="4"/>
      <c r="AIZ573" s="4"/>
      <c r="AJA573" s="4"/>
      <c r="AJB573" s="4"/>
      <c r="AJC573" s="4"/>
      <c r="AJD573" s="4"/>
      <c r="AJE573" s="4"/>
      <c r="AJF573" s="4"/>
      <c r="AJG573" s="4"/>
      <c r="AJH573" s="4"/>
      <c r="AJI573" s="4"/>
      <c r="AJJ573" s="4"/>
      <c r="AJK573" s="4"/>
      <c r="AJL573" s="4"/>
      <c r="AJM573" s="4"/>
      <c r="AJN573" s="4"/>
      <c r="AJO573" s="4"/>
      <c r="AJP573" s="4"/>
      <c r="AJQ573" s="4"/>
      <c r="AJR573" s="4"/>
      <c r="AJS573" s="4"/>
      <c r="AJT573" s="4"/>
      <c r="AJU573" s="4"/>
      <c r="AJV573" s="4"/>
      <c r="AJW573" s="4"/>
      <c r="AJX573" s="4"/>
      <c r="AJY573" s="4"/>
      <c r="AJZ573" s="4"/>
      <c r="AKA573" s="4"/>
      <c r="AKB573" s="4"/>
      <c r="AKC573" s="4"/>
      <c r="AKD573" s="4"/>
      <c r="AKE573" s="4"/>
      <c r="AKF573" s="4"/>
      <c r="AKG573" s="4"/>
      <c r="AKH573" s="4"/>
      <c r="AKI573" s="4"/>
      <c r="AKJ573" s="4"/>
      <c r="AKK573" s="4"/>
      <c r="AKL573" s="4"/>
      <c r="AKM573" s="4"/>
      <c r="AKN573" s="4"/>
      <c r="AKO573" s="4"/>
      <c r="AKP573" s="4"/>
      <c r="AKQ573" s="4"/>
      <c r="AKR573" s="4"/>
      <c r="AKS573" s="4"/>
      <c r="AKT573" s="4"/>
      <c r="AKU573" s="4"/>
      <c r="AKV573" s="4"/>
      <c r="AKW573" s="4"/>
      <c r="AKX573" s="4"/>
      <c r="AKY573" s="4"/>
      <c r="AKZ573" s="4"/>
      <c r="ALA573" s="4"/>
      <c r="ALB573" s="4"/>
      <c r="ALC573" s="4"/>
      <c r="ALD573" s="4"/>
      <c r="ALE573" s="4"/>
      <c r="ALF573" s="4"/>
      <c r="ALG573" s="4"/>
      <c r="ALH573" s="4"/>
      <c r="ALI573" s="4"/>
      <c r="ALJ573" s="4"/>
      <c r="ALK573" s="4"/>
      <c r="ALL573" s="4"/>
      <c r="ALM573" s="4"/>
      <c r="ALN573" s="4"/>
      <c r="ALO573" s="4"/>
      <c r="ALP573" s="4"/>
      <c r="ALQ573" s="4"/>
      <c r="ALR573" s="4"/>
      <c r="ALS573" s="4"/>
      <c r="ALT573" s="4"/>
      <c r="ALU573" s="4"/>
      <c r="ALV573" s="4"/>
      <c r="ALW573" s="4"/>
      <c r="ALX573" s="4"/>
      <c r="ALY573" s="4"/>
      <c r="ALZ573" s="4"/>
      <c r="AMA573" s="4"/>
      <c r="AMB573" s="10"/>
    </row>
    <row r="574" spans="1:1016" s="3" customFormat="1" ht="20.25" customHeight="1" x14ac:dyDescent="0.25">
      <c r="A574" s="5"/>
      <c r="B574" s="7"/>
      <c r="C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/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  <c r="WF574" s="4"/>
      <c r="WG574" s="4"/>
      <c r="WH574" s="4"/>
      <c r="WI574" s="4"/>
      <c r="WJ574" s="4"/>
      <c r="WK574" s="4"/>
      <c r="WL574" s="4"/>
      <c r="WM574" s="4"/>
      <c r="WN574" s="4"/>
      <c r="WO574" s="4"/>
      <c r="WP574" s="4"/>
      <c r="WQ574" s="4"/>
      <c r="WR574" s="4"/>
      <c r="WS574" s="4"/>
      <c r="WT574" s="4"/>
      <c r="WU574" s="4"/>
      <c r="WV574" s="4"/>
      <c r="WW574" s="4"/>
      <c r="WX574" s="4"/>
      <c r="WY574" s="4"/>
      <c r="WZ574" s="4"/>
      <c r="XA574" s="4"/>
      <c r="XB574" s="4"/>
      <c r="XC574" s="4"/>
      <c r="XD574" s="4"/>
      <c r="XE574" s="4"/>
      <c r="XF574" s="4"/>
      <c r="XG574" s="4"/>
      <c r="XH574" s="4"/>
      <c r="XI574" s="4"/>
      <c r="XJ574" s="4"/>
      <c r="XK574" s="4"/>
      <c r="XL574" s="4"/>
      <c r="XM574" s="4"/>
      <c r="XN574" s="4"/>
      <c r="XO574" s="4"/>
      <c r="XP574" s="4"/>
      <c r="XQ574" s="4"/>
      <c r="XR574" s="4"/>
      <c r="XS574" s="4"/>
      <c r="XT574" s="4"/>
      <c r="XU574" s="4"/>
      <c r="XV574" s="4"/>
      <c r="XW574" s="4"/>
      <c r="XX574" s="4"/>
      <c r="XY574" s="4"/>
      <c r="XZ574" s="4"/>
      <c r="YA574" s="4"/>
      <c r="YB574" s="4"/>
      <c r="YC574" s="4"/>
      <c r="YD574" s="4"/>
      <c r="YE574" s="4"/>
      <c r="YF574" s="4"/>
      <c r="YG574" s="4"/>
      <c r="YH574" s="4"/>
      <c r="YI574" s="4"/>
      <c r="YJ574" s="4"/>
      <c r="YK574" s="4"/>
      <c r="YL574" s="4"/>
      <c r="YM574" s="4"/>
      <c r="YN574" s="4"/>
      <c r="YO574" s="4"/>
      <c r="YP574" s="4"/>
      <c r="YQ574" s="4"/>
      <c r="YR574" s="4"/>
      <c r="YS574" s="4"/>
      <c r="YT574" s="4"/>
      <c r="YU574" s="4"/>
      <c r="YV574" s="4"/>
      <c r="YW574" s="4"/>
      <c r="YX574" s="4"/>
      <c r="YY574" s="4"/>
      <c r="YZ574" s="4"/>
      <c r="ZA574" s="4"/>
      <c r="ZB574" s="4"/>
      <c r="ZC574" s="4"/>
      <c r="ZD574" s="4"/>
      <c r="ZE574" s="4"/>
      <c r="ZF574" s="4"/>
      <c r="ZG574" s="4"/>
      <c r="ZH574" s="4"/>
      <c r="ZI574" s="4"/>
      <c r="ZJ574" s="4"/>
      <c r="ZK574" s="4"/>
      <c r="ZL574" s="4"/>
      <c r="ZM574" s="4"/>
      <c r="ZN574" s="4"/>
      <c r="ZO574" s="4"/>
      <c r="ZP574" s="4"/>
      <c r="ZQ574" s="4"/>
      <c r="ZR574" s="4"/>
      <c r="ZS574" s="4"/>
      <c r="ZT574" s="4"/>
      <c r="ZU574" s="4"/>
      <c r="ZV574" s="4"/>
      <c r="ZW574" s="4"/>
      <c r="ZX574" s="4"/>
      <c r="ZY574" s="4"/>
      <c r="ZZ574" s="4"/>
      <c r="AAA574" s="4"/>
      <c r="AAB574" s="4"/>
      <c r="AAC574" s="4"/>
      <c r="AAD574" s="4"/>
      <c r="AAE574" s="4"/>
      <c r="AAF574" s="4"/>
      <c r="AAG574" s="4"/>
      <c r="AAH574" s="4"/>
      <c r="AAI574" s="4"/>
      <c r="AAJ574" s="4"/>
      <c r="AAK574" s="4"/>
      <c r="AAL574" s="4"/>
      <c r="AAM574" s="4"/>
      <c r="AAN574" s="4"/>
      <c r="AAO574" s="4"/>
      <c r="AAP574" s="4"/>
      <c r="AAQ574" s="4"/>
      <c r="AAR574" s="4"/>
      <c r="AAS574" s="4"/>
      <c r="AAT574" s="4"/>
      <c r="AAU574" s="4"/>
      <c r="AAV574" s="4"/>
      <c r="AAW574" s="4"/>
      <c r="AAX574" s="4"/>
      <c r="AAY574" s="4"/>
      <c r="AAZ574" s="4"/>
      <c r="ABA574" s="4"/>
      <c r="ABB574" s="4"/>
      <c r="ABC574" s="4"/>
      <c r="ABD574" s="4"/>
      <c r="ABE574" s="4"/>
      <c r="ABF574" s="4"/>
      <c r="ABG574" s="4"/>
      <c r="ABH574" s="4"/>
      <c r="ABI574" s="4"/>
      <c r="ABJ574" s="4"/>
      <c r="ABK574" s="4"/>
      <c r="ABL574" s="4"/>
      <c r="ABM574" s="4"/>
      <c r="ABN574" s="4"/>
      <c r="ABO574" s="4"/>
      <c r="ABP574" s="4"/>
      <c r="ABQ574" s="4"/>
      <c r="ABR574" s="4"/>
      <c r="ABS574" s="4"/>
      <c r="ABT574" s="4"/>
      <c r="ABU574" s="4"/>
      <c r="ABV574" s="4"/>
      <c r="ABW574" s="4"/>
      <c r="ABX574" s="4"/>
      <c r="ABY574" s="4"/>
      <c r="ABZ574" s="4"/>
      <c r="ACA574" s="4"/>
      <c r="ACB574" s="4"/>
      <c r="ACC574" s="4"/>
      <c r="ACD574" s="4"/>
      <c r="ACE574" s="4"/>
      <c r="ACF574" s="4"/>
      <c r="ACG574" s="4"/>
      <c r="ACH574" s="4"/>
      <c r="ACI574" s="4"/>
      <c r="ACJ574" s="4"/>
      <c r="ACK574" s="4"/>
      <c r="ACL574" s="4"/>
      <c r="ACM574" s="4"/>
      <c r="ACN574" s="4"/>
      <c r="ACO574" s="4"/>
      <c r="ACP574" s="4"/>
      <c r="ACQ574" s="4"/>
      <c r="ACR574" s="4"/>
      <c r="ACS574" s="4"/>
      <c r="ACT574" s="4"/>
      <c r="ACU574" s="4"/>
      <c r="ACV574" s="4"/>
      <c r="ACW574" s="4"/>
      <c r="ACX574" s="4"/>
      <c r="ACY574" s="4"/>
      <c r="ACZ574" s="4"/>
      <c r="ADA574" s="4"/>
      <c r="ADB574" s="4"/>
      <c r="ADC574" s="4"/>
      <c r="ADD574" s="4"/>
      <c r="ADE574" s="4"/>
      <c r="ADF574" s="4"/>
      <c r="ADG574" s="4"/>
      <c r="ADH574" s="4"/>
      <c r="ADI574" s="4"/>
      <c r="ADJ574" s="4"/>
      <c r="ADK574" s="4"/>
      <c r="ADL574" s="4"/>
      <c r="ADM574" s="4"/>
      <c r="ADN574" s="4"/>
      <c r="ADO574" s="4"/>
      <c r="ADP574" s="4"/>
      <c r="ADQ574" s="4"/>
      <c r="ADR574" s="4"/>
      <c r="ADS574" s="4"/>
      <c r="ADT574" s="4"/>
      <c r="ADU574" s="4"/>
      <c r="ADV574" s="4"/>
      <c r="ADW574" s="4"/>
      <c r="ADX574" s="4"/>
      <c r="ADY574" s="4"/>
      <c r="ADZ574" s="4"/>
      <c r="AEA574" s="4"/>
      <c r="AEB574" s="4"/>
      <c r="AEC574" s="4"/>
      <c r="AED574" s="4"/>
      <c r="AEE574" s="4"/>
      <c r="AEF574" s="4"/>
      <c r="AEG574" s="4"/>
      <c r="AEH574" s="4"/>
      <c r="AEI574" s="4"/>
      <c r="AEJ574" s="4"/>
      <c r="AEK574" s="4"/>
      <c r="AEL574" s="4"/>
      <c r="AEM574" s="4"/>
      <c r="AEN574" s="4"/>
      <c r="AEO574" s="4"/>
      <c r="AEP574" s="4"/>
      <c r="AEQ574" s="4"/>
      <c r="AER574" s="4"/>
      <c r="AES574" s="4"/>
      <c r="AET574" s="4"/>
      <c r="AEU574" s="4"/>
      <c r="AEV574" s="4"/>
      <c r="AEW574" s="4"/>
      <c r="AEX574" s="4"/>
      <c r="AEY574" s="4"/>
      <c r="AEZ574" s="4"/>
      <c r="AFA574" s="4"/>
      <c r="AFB574" s="4"/>
      <c r="AFC574" s="4"/>
      <c r="AFD574" s="4"/>
      <c r="AFE574" s="4"/>
      <c r="AFF574" s="4"/>
      <c r="AFG574" s="4"/>
      <c r="AFH574" s="4"/>
      <c r="AFI574" s="4"/>
      <c r="AFJ574" s="4"/>
      <c r="AFK574" s="4"/>
      <c r="AFL574" s="4"/>
      <c r="AFM574" s="4"/>
      <c r="AFN574" s="4"/>
      <c r="AFO574" s="4"/>
      <c r="AFP574" s="4"/>
      <c r="AFQ574" s="4"/>
      <c r="AFR574" s="4"/>
      <c r="AFS574" s="4"/>
      <c r="AFT574" s="4"/>
      <c r="AFU574" s="4"/>
      <c r="AFV574" s="4"/>
      <c r="AFW574" s="4"/>
      <c r="AFX574" s="4"/>
      <c r="AFY574" s="4"/>
      <c r="AFZ574" s="4"/>
      <c r="AGA574" s="4"/>
      <c r="AGB574" s="4"/>
      <c r="AGC574" s="4"/>
      <c r="AGD574" s="4"/>
      <c r="AGE574" s="4"/>
      <c r="AGF574" s="4"/>
      <c r="AGG574" s="4"/>
      <c r="AGH574" s="4"/>
      <c r="AGI574" s="4"/>
      <c r="AGJ574" s="4"/>
      <c r="AGK574" s="4"/>
      <c r="AGL574" s="4"/>
      <c r="AGM574" s="4"/>
      <c r="AGN574" s="4"/>
      <c r="AGO574" s="4"/>
      <c r="AGP574" s="4"/>
      <c r="AGQ574" s="4"/>
      <c r="AGR574" s="4"/>
      <c r="AGS574" s="4"/>
      <c r="AGT574" s="4"/>
      <c r="AGU574" s="4"/>
      <c r="AGV574" s="4"/>
      <c r="AGW574" s="4"/>
      <c r="AGX574" s="4"/>
      <c r="AGY574" s="4"/>
      <c r="AGZ574" s="4"/>
      <c r="AHA574" s="4"/>
      <c r="AHB574" s="4"/>
      <c r="AHC574" s="4"/>
      <c r="AHD574" s="4"/>
      <c r="AHE574" s="4"/>
      <c r="AHF574" s="4"/>
      <c r="AHG574" s="4"/>
      <c r="AHH574" s="4"/>
      <c r="AHI574" s="4"/>
      <c r="AHJ574" s="4"/>
      <c r="AHK574" s="4"/>
      <c r="AHL574" s="4"/>
      <c r="AHM574" s="4"/>
      <c r="AHN574" s="4"/>
      <c r="AHO574" s="4"/>
      <c r="AHP574" s="4"/>
      <c r="AHQ574" s="4"/>
      <c r="AHR574" s="4"/>
      <c r="AHS574" s="4"/>
      <c r="AHT574" s="4"/>
      <c r="AHU574" s="4"/>
      <c r="AHV574" s="4"/>
      <c r="AHW574" s="4"/>
      <c r="AHX574" s="4"/>
      <c r="AHY574" s="4"/>
      <c r="AHZ574" s="4"/>
      <c r="AIA574" s="4"/>
      <c r="AIB574" s="4"/>
      <c r="AIC574" s="4"/>
      <c r="AID574" s="4"/>
      <c r="AIE574" s="4"/>
      <c r="AIF574" s="4"/>
      <c r="AIG574" s="4"/>
      <c r="AIH574" s="4"/>
      <c r="AII574" s="4"/>
      <c r="AIJ574" s="4"/>
      <c r="AIK574" s="4"/>
      <c r="AIL574" s="4"/>
      <c r="AIM574" s="4"/>
      <c r="AIN574" s="4"/>
      <c r="AIO574" s="4"/>
      <c r="AIP574" s="4"/>
      <c r="AIQ574" s="4"/>
      <c r="AIR574" s="4"/>
      <c r="AIS574" s="4"/>
      <c r="AIT574" s="4"/>
      <c r="AIU574" s="4"/>
      <c r="AIV574" s="4"/>
      <c r="AIW574" s="4"/>
      <c r="AIX574" s="4"/>
      <c r="AIY574" s="4"/>
      <c r="AIZ574" s="4"/>
      <c r="AJA574" s="4"/>
      <c r="AJB574" s="4"/>
      <c r="AJC574" s="4"/>
      <c r="AJD574" s="4"/>
      <c r="AJE574" s="4"/>
      <c r="AJF574" s="4"/>
      <c r="AJG574" s="4"/>
      <c r="AJH574" s="4"/>
      <c r="AJI574" s="4"/>
      <c r="AJJ574" s="4"/>
      <c r="AJK574" s="4"/>
      <c r="AJL574" s="4"/>
      <c r="AJM574" s="4"/>
      <c r="AJN574" s="4"/>
      <c r="AJO574" s="4"/>
      <c r="AJP574" s="4"/>
      <c r="AJQ574" s="4"/>
      <c r="AJR574" s="4"/>
      <c r="AJS574" s="4"/>
      <c r="AJT574" s="4"/>
      <c r="AJU574" s="4"/>
      <c r="AJV574" s="4"/>
      <c r="AJW574" s="4"/>
      <c r="AJX574" s="4"/>
      <c r="AJY574" s="4"/>
      <c r="AJZ574" s="4"/>
      <c r="AKA574" s="4"/>
      <c r="AKB574" s="4"/>
      <c r="AKC574" s="4"/>
      <c r="AKD574" s="4"/>
      <c r="AKE574" s="4"/>
      <c r="AKF574" s="4"/>
      <c r="AKG574" s="4"/>
      <c r="AKH574" s="4"/>
      <c r="AKI574" s="4"/>
      <c r="AKJ574" s="4"/>
      <c r="AKK574" s="4"/>
      <c r="AKL574" s="4"/>
      <c r="AKM574" s="4"/>
      <c r="AKN574" s="4"/>
      <c r="AKO574" s="4"/>
      <c r="AKP574" s="4"/>
      <c r="AKQ574" s="4"/>
      <c r="AKR574" s="4"/>
      <c r="AKS574" s="4"/>
      <c r="AKT574" s="4"/>
      <c r="AKU574" s="4"/>
      <c r="AKV574" s="4"/>
      <c r="AKW574" s="4"/>
      <c r="AKX574" s="4"/>
      <c r="AKY574" s="4"/>
      <c r="AKZ574" s="4"/>
      <c r="ALA574" s="4"/>
      <c r="ALB574" s="4"/>
      <c r="ALC574" s="4"/>
      <c r="ALD574" s="4"/>
      <c r="ALE574" s="4"/>
      <c r="ALF574" s="4"/>
      <c r="ALG574" s="4"/>
      <c r="ALH574" s="4"/>
      <c r="ALI574" s="4"/>
      <c r="ALJ574" s="4"/>
      <c r="ALK574" s="4"/>
      <c r="ALL574" s="4"/>
      <c r="ALM574" s="4"/>
      <c r="ALN574" s="4"/>
      <c r="ALO574" s="4"/>
      <c r="ALP574" s="4"/>
      <c r="ALQ574" s="4"/>
      <c r="ALR574" s="4"/>
      <c r="ALS574" s="4"/>
      <c r="ALT574" s="4"/>
      <c r="ALU574" s="4"/>
      <c r="ALV574" s="4"/>
      <c r="ALW574" s="4"/>
      <c r="ALX574" s="4"/>
      <c r="ALY574" s="4"/>
      <c r="ALZ574" s="4"/>
      <c r="AMA574" s="4"/>
      <c r="AMB574" s="10"/>
    </row>
    <row r="575" spans="1:1016" s="3" customFormat="1" ht="20.25" customHeight="1" x14ac:dyDescent="0.25">
      <c r="A575" s="5"/>
      <c r="B575" s="7"/>
      <c r="C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/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  <c r="WF575" s="4"/>
      <c r="WG575" s="4"/>
      <c r="WH575" s="4"/>
      <c r="WI575" s="4"/>
      <c r="WJ575" s="4"/>
      <c r="WK575" s="4"/>
      <c r="WL575" s="4"/>
      <c r="WM575" s="4"/>
      <c r="WN575" s="4"/>
      <c r="WO575" s="4"/>
      <c r="WP575" s="4"/>
      <c r="WQ575" s="4"/>
      <c r="WR575" s="4"/>
      <c r="WS575" s="4"/>
      <c r="WT575" s="4"/>
      <c r="WU575" s="4"/>
      <c r="WV575" s="4"/>
      <c r="WW575" s="4"/>
      <c r="WX575" s="4"/>
      <c r="WY575" s="4"/>
      <c r="WZ575" s="4"/>
      <c r="XA575" s="4"/>
      <c r="XB575" s="4"/>
      <c r="XC575" s="4"/>
      <c r="XD575" s="4"/>
      <c r="XE575" s="4"/>
      <c r="XF575" s="4"/>
      <c r="XG575" s="4"/>
      <c r="XH575" s="4"/>
      <c r="XI575" s="4"/>
      <c r="XJ575" s="4"/>
      <c r="XK575" s="4"/>
      <c r="XL575" s="4"/>
      <c r="XM575" s="4"/>
      <c r="XN575" s="4"/>
      <c r="XO575" s="4"/>
      <c r="XP575" s="4"/>
      <c r="XQ575" s="4"/>
      <c r="XR575" s="4"/>
      <c r="XS575" s="4"/>
      <c r="XT575" s="4"/>
      <c r="XU575" s="4"/>
      <c r="XV575" s="4"/>
      <c r="XW575" s="4"/>
      <c r="XX575" s="4"/>
      <c r="XY575" s="4"/>
      <c r="XZ575" s="4"/>
      <c r="YA575" s="4"/>
      <c r="YB575" s="4"/>
      <c r="YC575" s="4"/>
      <c r="YD575" s="4"/>
      <c r="YE575" s="4"/>
      <c r="YF575" s="4"/>
      <c r="YG575" s="4"/>
      <c r="YH575" s="4"/>
      <c r="YI575" s="4"/>
      <c r="YJ575" s="4"/>
      <c r="YK575" s="4"/>
      <c r="YL575" s="4"/>
      <c r="YM575" s="4"/>
      <c r="YN575" s="4"/>
      <c r="YO575" s="4"/>
      <c r="YP575" s="4"/>
      <c r="YQ575" s="4"/>
      <c r="YR575" s="4"/>
      <c r="YS575" s="4"/>
      <c r="YT575" s="4"/>
      <c r="YU575" s="4"/>
      <c r="YV575" s="4"/>
      <c r="YW575" s="4"/>
      <c r="YX575" s="4"/>
      <c r="YY575" s="4"/>
      <c r="YZ575" s="4"/>
      <c r="ZA575" s="4"/>
      <c r="ZB575" s="4"/>
      <c r="ZC575" s="4"/>
      <c r="ZD575" s="4"/>
      <c r="ZE575" s="4"/>
      <c r="ZF575" s="4"/>
      <c r="ZG575" s="4"/>
      <c r="ZH575" s="4"/>
      <c r="ZI575" s="4"/>
      <c r="ZJ575" s="4"/>
      <c r="ZK575" s="4"/>
      <c r="ZL575" s="4"/>
      <c r="ZM575" s="4"/>
      <c r="ZN575" s="4"/>
      <c r="ZO575" s="4"/>
      <c r="ZP575" s="4"/>
      <c r="ZQ575" s="4"/>
      <c r="ZR575" s="4"/>
      <c r="ZS575" s="4"/>
      <c r="ZT575" s="4"/>
      <c r="ZU575" s="4"/>
      <c r="ZV575" s="4"/>
      <c r="ZW575" s="4"/>
      <c r="ZX575" s="4"/>
      <c r="ZY575" s="4"/>
      <c r="ZZ575" s="4"/>
      <c r="AAA575" s="4"/>
      <c r="AAB575" s="4"/>
      <c r="AAC575" s="4"/>
      <c r="AAD575" s="4"/>
      <c r="AAE575" s="4"/>
      <c r="AAF575" s="4"/>
      <c r="AAG575" s="4"/>
      <c r="AAH575" s="4"/>
      <c r="AAI575" s="4"/>
      <c r="AAJ575" s="4"/>
      <c r="AAK575" s="4"/>
      <c r="AAL575" s="4"/>
      <c r="AAM575" s="4"/>
      <c r="AAN575" s="4"/>
      <c r="AAO575" s="4"/>
      <c r="AAP575" s="4"/>
      <c r="AAQ575" s="4"/>
      <c r="AAR575" s="4"/>
      <c r="AAS575" s="4"/>
      <c r="AAT575" s="4"/>
      <c r="AAU575" s="4"/>
      <c r="AAV575" s="4"/>
      <c r="AAW575" s="4"/>
      <c r="AAX575" s="4"/>
      <c r="AAY575" s="4"/>
      <c r="AAZ575" s="4"/>
      <c r="ABA575" s="4"/>
      <c r="ABB575" s="4"/>
      <c r="ABC575" s="4"/>
      <c r="ABD575" s="4"/>
      <c r="ABE575" s="4"/>
      <c r="ABF575" s="4"/>
      <c r="ABG575" s="4"/>
      <c r="ABH575" s="4"/>
      <c r="ABI575" s="4"/>
      <c r="ABJ575" s="4"/>
      <c r="ABK575" s="4"/>
      <c r="ABL575" s="4"/>
      <c r="ABM575" s="4"/>
      <c r="ABN575" s="4"/>
      <c r="ABO575" s="4"/>
      <c r="ABP575" s="4"/>
      <c r="ABQ575" s="4"/>
      <c r="ABR575" s="4"/>
      <c r="ABS575" s="4"/>
      <c r="ABT575" s="4"/>
      <c r="ABU575" s="4"/>
      <c r="ABV575" s="4"/>
      <c r="ABW575" s="4"/>
      <c r="ABX575" s="4"/>
      <c r="ABY575" s="4"/>
      <c r="ABZ575" s="4"/>
      <c r="ACA575" s="4"/>
      <c r="ACB575" s="4"/>
      <c r="ACC575" s="4"/>
      <c r="ACD575" s="4"/>
      <c r="ACE575" s="4"/>
      <c r="ACF575" s="4"/>
      <c r="ACG575" s="4"/>
      <c r="ACH575" s="4"/>
      <c r="ACI575" s="4"/>
      <c r="ACJ575" s="4"/>
      <c r="ACK575" s="4"/>
      <c r="ACL575" s="4"/>
      <c r="ACM575" s="4"/>
      <c r="ACN575" s="4"/>
      <c r="ACO575" s="4"/>
      <c r="ACP575" s="4"/>
      <c r="ACQ575" s="4"/>
      <c r="ACR575" s="4"/>
      <c r="ACS575" s="4"/>
      <c r="ACT575" s="4"/>
      <c r="ACU575" s="4"/>
      <c r="ACV575" s="4"/>
      <c r="ACW575" s="4"/>
      <c r="ACX575" s="4"/>
      <c r="ACY575" s="4"/>
      <c r="ACZ575" s="4"/>
      <c r="ADA575" s="4"/>
      <c r="ADB575" s="4"/>
      <c r="ADC575" s="4"/>
      <c r="ADD575" s="4"/>
      <c r="ADE575" s="4"/>
      <c r="ADF575" s="4"/>
      <c r="ADG575" s="4"/>
      <c r="ADH575" s="4"/>
      <c r="ADI575" s="4"/>
      <c r="ADJ575" s="4"/>
      <c r="ADK575" s="4"/>
      <c r="ADL575" s="4"/>
      <c r="ADM575" s="4"/>
      <c r="ADN575" s="4"/>
      <c r="ADO575" s="4"/>
      <c r="ADP575" s="4"/>
      <c r="ADQ575" s="4"/>
      <c r="ADR575" s="4"/>
      <c r="ADS575" s="4"/>
      <c r="ADT575" s="4"/>
      <c r="ADU575" s="4"/>
      <c r="ADV575" s="4"/>
      <c r="ADW575" s="4"/>
      <c r="ADX575" s="4"/>
      <c r="ADY575" s="4"/>
      <c r="ADZ575" s="4"/>
      <c r="AEA575" s="4"/>
      <c r="AEB575" s="4"/>
      <c r="AEC575" s="4"/>
      <c r="AED575" s="4"/>
      <c r="AEE575" s="4"/>
      <c r="AEF575" s="4"/>
      <c r="AEG575" s="4"/>
      <c r="AEH575" s="4"/>
      <c r="AEI575" s="4"/>
      <c r="AEJ575" s="4"/>
      <c r="AEK575" s="4"/>
      <c r="AEL575" s="4"/>
      <c r="AEM575" s="4"/>
      <c r="AEN575" s="4"/>
      <c r="AEO575" s="4"/>
      <c r="AEP575" s="4"/>
      <c r="AEQ575" s="4"/>
      <c r="AER575" s="4"/>
      <c r="AES575" s="4"/>
      <c r="AET575" s="4"/>
      <c r="AEU575" s="4"/>
      <c r="AEV575" s="4"/>
      <c r="AEW575" s="4"/>
      <c r="AEX575" s="4"/>
      <c r="AEY575" s="4"/>
      <c r="AEZ575" s="4"/>
      <c r="AFA575" s="4"/>
      <c r="AFB575" s="4"/>
      <c r="AFC575" s="4"/>
      <c r="AFD575" s="4"/>
      <c r="AFE575" s="4"/>
      <c r="AFF575" s="4"/>
      <c r="AFG575" s="4"/>
      <c r="AFH575" s="4"/>
      <c r="AFI575" s="4"/>
      <c r="AFJ575" s="4"/>
      <c r="AFK575" s="4"/>
      <c r="AFL575" s="4"/>
      <c r="AFM575" s="4"/>
      <c r="AFN575" s="4"/>
      <c r="AFO575" s="4"/>
      <c r="AFP575" s="4"/>
      <c r="AFQ575" s="4"/>
      <c r="AFR575" s="4"/>
      <c r="AFS575" s="4"/>
      <c r="AFT575" s="4"/>
      <c r="AFU575" s="4"/>
      <c r="AFV575" s="4"/>
      <c r="AFW575" s="4"/>
      <c r="AFX575" s="4"/>
      <c r="AFY575" s="4"/>
      <c r="AFZ575" s="4"/>
      <c r="AGA575" s="4"/>
      <c r="AGB575" s="4"/>
      <c r="AGC575" s="4"/>
      <c r="AGD575" s="4"/>
      <c r="AGE575" s="4"/>
      <c r="AGF575" s="4"/>
      <c r="AGG575" s="4"/>
      <c r="AGH575" s="4"/>
      <c r="AGI575" s="4"/>
      <c r="AGJ575" s="4"/>
      <c r="AGK575" s="4"/>
      <c r="AGL575" s="4"/>
      <c r="AGM575" s="4"/>
      <c r="AGN575" s="4"/>
      <c r="AGO575" s="4"/>
      <c r="AGP575" s="4"/>
      <c r="AGQ575" s="4"/>
      <c r="AGR575" s="4"/>
      <c r="AGS575" s="4"/>
      <c r="AGT575" s="4"/>
      <c r="AGU575" s="4"/>
      <c r="AGV575" s="4"/>
      <c r="AGW575" s="4"/>
      <c r="AGX575" s="4"/>
      <c r="AGY575" s="4"/>
      <c r="AGZ575" s="4"/>
      <c r="AHA575" s="4"/>
      <c r="AHB575" s="4"/>
      <c r="AHC575" s="4"/>
      <c r="AHD575" s="4"/>
      <c r="AHE575" s="4"/>
      <c r="AHF575" s="4"/>
      <c r="AHG575" s="4"/>
      <c r="AHH575" s="4"/>
      <c r="AHI575" s="4"/>
      <c r="AHJ575" s="4"/>
      <c r="AHK575" s="4"/>
      <c r="AHL575" s="4"/>
      <c r="AHM575" s="4"/>
      <c r="AHN575" s="4"/>
      <c r="AHO575" s="4"/>
      <c r="AHP575" s="4"/>
      <c r="AHQ575" s="4"/>
      <c r="AHR575" s="4"/>
      <c r="AHS575" s="4"/>
      <c r="AHT575" s="4"/>
      <c r="AHU575" s="4"/>
      <c r="AHV575" s="4"/>
      <c r="AHW575" s="4"/>
      <c r="AHX575" s="4"/>
      <c r="AHY575" s="4"/>
      <c r="AHZ575" s="4"/>
      <c r="AIA575" s="4"/>
      <c r="AIB575" s="4"/>
      <c r="AIC575" s="4"/>
      <c r="AID575" s="4"/>
      <c r="AIE575" s="4"/>
      <c r="AIF575" s="4"/>
      <c r="AIG575" s="4"/>
      <c r="AIH575" s="4"/>
      <c r="AII575" s="4"/>
      <c r="AIJ575" s="4"/>
      <c r="AIK575" s="4"/>
      <c r="AIL575" s="4"/>
      <c r="AIM575" s="4"/>
      <c r="AIN575" s="4"/>
      <c r="AIO575" s="4"/>
      <c r="AIP575" s="4"/>
      <c r="AIQ575" s="4"/>
      <c r="AIR575" s="4"/>
      <c r="AIS575" s="4"/>
      <c r="AIT575" s="4"/>
      <c r="AIU575" s="4"/>
      <c r="AIV575" s="4"/>
      <c r="AIW575" s="4"/>
      <c r="AIX575" s="4"/>
      <c r="AIY575" s="4"/>
      <c r="AIZ575" s="4"/>
      <c r="AJA575" s="4"/>
      <c r="AJB575" s="4"/>
      <c r="AJC575" s="4"/>
      <c r="AJD575" s="4"/>
      <c r="AJE575" s="4"/>
      <c r="AJF575" s="4"/>
      <c r="AJG575" s="4"/>
      <c r="AJH575" s="4"/>
      <c r="AJI575" s="4"/>
      <c r="AJJ575" s="4"/>
      <c r="AJK575" s="4"/>
      <c r="AJL575" s="4"/>
      <c r="AJM575" s="4"/>
      <c r="AJN575" s="4"/>
      <c r="AJO575" s="4"/>
      <c r="AJP575" s="4"/>
      <c r="AJQ575" s="4"/>
      <c r="AJR575" s="4"/>
      <c r="AJS575" s="4"/>
      <c r="AJT575" s="4"/>
      <c r="AJU575" s="4"/>
      <c r="AJV575" s="4"/>
      <c r="AJW575" s="4"/>
      <c r="AJX575" s="4"/>
      <c r="AJY575" s="4"/>
      <c r="AJZ575" s="4"/>
      <c r="AKA575" s="4"/>
      <c r="AKB575" s="4"/>
      <c r="AKC575" s="4"/>
      <c r="AKD575" s="4"/>
      <c r="AKE575" s="4"/>
      <c r="AKF575" s="4"/>
      <c r="AKG575" s="4"/>
      <c r="AKH575" s="4"/>
      <c r="AKI575" s="4"/>
      <c r="AKJ575" s="4"/>
      <c r="AKK575" s="4"/>
      <c r="AKL575" s="4"/>
      <c r="AKM575" s="4"/>
      <c r="AKN575" s="4"/>
      <c r="AKO575" s="4"/>
      <c r="AKP575" s="4"/>
      <c r="AKQ575" s="4"/>
      <c r="AKR575" s="4"/>
      <c r="AKS575" s="4"/>
      <c r="AKT575" s="4"/>
      <c r="AKU575" s="4"/>
      <c r="AKV575" s="4"/>
      <c r="AKW575" s="4"/>
      <c r="AKX575" s="4"/>
      <c r="AKY575" s="4"/>
      <c r="AKZ575" s="4"/>
      <c r="ALA575" s="4"/>
      <c r="ALB575" s="4"/>
      <c r="ALC575" s="4"/>
      <c r="ALD575" s="4"/>
      <c r="ALE575" s="4"/>
      <c r="ALF575" s="4"/>
      <c r="ALG575" s="4"/>
      <c r="ALH575" s="4"/>
      <c r="ALI575" s="4"/>
      <c r="ALJ575" s="4"/>
      <c r="ALK575" s="4"/>
      <c r="ALL575" s="4"/>
      <c r="ALM575" s="4"/>
      <c r="ALN575" s="4"/>
      <c r="ALO575" s="4"/>
      <c r="ALP575" s="4"/>
      <c r="ALQ575" s="4"/>
      <c r="ALR575" s="4"/>
      <c r="ALS575" s="4"/>
      <c r="ALT575" s="4"/>
      <c r="ALU575" s="4"/>
      <c r="ALV575" s="4"/>
      <c r="ALW575" s="4"/>
      <c r="ALX575" s="4"/>
      <c r="ALY575" s="4"/>
      <c r="ALZ575" s="4"/>
      <c r="AMA575" s="4"/>
      <c r="AMB575" s="10"/>
    </row>
    <row r="576" spans="1:1016" s="3" customFormat="1" ht="20.25" customHeight="1" x14ac:dyDescent="0.25">
      <c r="A576" s="5"/>
      <c r="B576" s="7"/>
      <c r="C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/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  <c r="WF576" s="4"/>
      <c r="WG576" s="4"/>
      <c r="WH576" s="4"/>
      <c r="WI576" s="4"/>
      <c r="WJ576" s="4"/>
      <c r="WK576" s="4"/>
      <c r="WL576" s="4"/>
      <c r="WM576" s="4"/>
      <c r="WN576" s="4"/>
      <c r="WO576" s="4"/>
      <c r="WP576" s="4"/>
      <c r="WQ576" s="4"/>
      <c r="WR576" s="4"/>
      <c r="WS576" s="4"/>
      <c r="WT576" s="4"/>
      <c r="WU576" s="4"/>
      <c r="WV576" s="4"/>
      <c r="WW576" s="4"/>
      <c r="WX576" s="4"/>
      <c r="WY576" s="4"/>
      <c r="WZ576" s="4"/>
      <c r="XA576" s="4"/>
      <c r="XB576" s="4"/>
      <c r="XC576" s="4"/>
      <c r="XD576" s="4"/>
      <c r="XE576" s="4"/>
      <c r="XF576" s="4"/>
      <c r="XG576" s="4"/>
      <c r="XH576" s="4"/>
      <c r="XI576" s="4"/>
      <c r="XJ576" s="4"/>
      <c r="XK576" s="4"/>
      <c r="XL576" s="4"/>
      <c r="XM576" s="4"/>
      <c r="XN576" s="4"/>
      <c r="XO576" s="4"/>
      <c r="XP576" s="4"/>
      <c r="XQ576" s="4"/>
      <c r="XR576" s="4"/>
      <c r="XS576" s="4"/>
      <c r="XT576" s="4"/>
      <c r="XU576" s="4"/>
      <c r="XV576" s="4"/>
      <c r="XW576" s="4"/>
      <c r="XX576" s="4"/>
      <c r="XY576" s="4"/>
      <c r="XZ576" s="4"/>
      <c r="YA576" s="4"/>
      <c r="YB576" s="4"/>
      <c r="YC576" s="4"/>
      <c r="YD576" s="4"/>
      <c r="YE576" s="4"/>
      <c r="YF576" s="4"/>
      <c r="YG576" s="4"/>
      <c r="YH576" s="4"/>
      <c r="YI576" s="4"/>
      <c r="YJ576" s="4"/>
      <c r="YK576" s="4"/>
      <c r="YL576" s="4"/>
      <c r="YM576" s="4"/>
      <c r="YN576" s="4"/>
      <c r="YO576" s="4"/>
      <c r="YP576" s="4"/>
      <c r="YQ576" s="4"/>
      <c r="YR576" s="4"/>
      <c r="YS576" s="4"/>
      <c r="YT576" s="4"/>
      <c r="YU576" s="4"/>
      <c r="YV576" s="4"/>
      <c r="YW576" s="4"/>
      <c r="YX576" s="4"/>
      <c r="YY576" s="4"/>
      <c r="YZ576" s="4"/>
      <c r="ZA576" s="4"/>
      <c r="ZB576" s="4"/>
      <c r="ZC576" s="4"/>
      <c r="ZD576" s="4"/>
      <c r="ZE576" s="4"/>
      <c r="ZF576" s="4"/>
      <c r="ZG576" s="4"/>
      <c r="ZH576" s="4"/>
      <c r="ZI576" s="4"/>
      <c r="ZJ576" s="4"/>
      <c r="ZK576" s="4"/>
      <c r="ZL576" s="4"/>
      <c r="ZM576" s="4"/>
      <c r="ZN576" s="4"/>
      <c r="ZO576" s="4"/>
      <c r="ZP576" s="4"/>
      <c r="ZQ576" s="4"/>
      <c r="ZR576" s="4"/>
      <c r="ZS576" s="4"/>
      <c r="ZT576" s="4"/>
      <c r="ZU576" s="4"/>
      <c r="ZV576" s="4"/>
      <c r="ZW576" s="4"/>
      <c r="ZX576" s="4"/>
      <c r="ZY576" s="4"/>
      <c r="ZZ576" s="4"/>
      <c r="AAA576" s="4"/>
      <c r="AAB576" s="4"/>
      <c r="AAC576" s="4"/>
      <c r="AAD576" s="4"/>
      <c r="AAE576" s="4"/>
      <c r="AAF576" s="4"/>
      <c r="AAG576" s="4"/>
      <c r="AAH576" s="4"/>
      <c r="AAI576" s="4"/>
      <c r="AAJ576" s="4"/>
      <c r="AAK576" s="4"/>
      <c r="AAL576" s="4"/>
      <c r="AAM576" s="4"/>
      <c r="AAN576" s="4"/>
      <c r="AAO576" s="4"/>
      <c r="AAP576" s="4"/>
      <c r="AAQ576" s="4"/>
      <c r="AAR576" s="4"/>
      <c r="AAS576" s="4"/>
      <c r="AAT576" s="4"/>
      <c r="AAU576" s="4"/>
      <c r="AAV576" s="4"/>
      <c r="AAW576" s="4"/>
      <c r="AAX576" s="4"/>
      <c r="AAY576" s="4"/>
      <c r="AAZ576" s="4"/>
      <c r="ABA576" s="4"/>
      <c r="ABB576" s="4"/>
      <c r="ABC576" s="4"/>
      <c r="ABD576" s="4"/>
      <c r="ABE576" s="4"/>
      <c r="ABF576" s="4"/>
      <c r="ABG576" s="4"/>
      <c r="ABH576" s="4"/>
      <c r="ABI576" s="4"/>
      <c r="ABJ576" s="4"/>
      <c r="ABK576" s="4"/>
      <c r="ABL576" s="4"/>
      <c r="ABM576" s="4"/>
      <c r="ABN576" s="4"/>
      <c r="ABO576" s="4"/>
      <c r="ABP576" s="4"/>
      <c r="ABQ576" s="4"/>
      <c r="ABR576" s="4"/>
      <c r="ABS576" s="4"/>
      <c r="ABT576" s="4"/>
      <c r="ABU576" s="4"/>
      <c r="ABV576" s="4"/>
      <c r="ABW576" s="4"/>
      <c r="ABX576" s="4"/>
      <c r="ABY576" s="4"/>
      <c r="ABZ576" s="4"/>
      <c r="ACA576" s="4"/>
      <c r="ACB576" s="4"/>
      <c r="ACC576" s="4"/>
      <c r="ACD576" s="4"/>
      <c r="ACE576" s="4"/>
      <c r="ACF576" s="4"/>
      <c r="ACG576" s="4"/>
      <c r="ACH576" s="4"/>
      <c r="ACI576" s="4"/>
      <c r="ACJ576" s="4"/>
      <c r="ACK576" s="4"/>
      <c r="ACL576" s="4"/>
      <c r="ACM576" s="4"/>
      <c r="ACN576" s="4"/>
      <c r="ACO576" s="4"/>
      <c r="ACP576" s="4"/>
      <c r="ACQ576" s="4"/>
      <c r="ACR576" s="4"/>
      <c r="ACS576" s="4"/>
      <c r="ACT576" s="4"/>
      <c r="ACU576" s="4"/>
      <c r="ACV576" s="4"/>
      <c r="ACW576" s="4"/>
      <c r="ACX576" s="4"/>
      <c r="ACY576" s="4"/>
      <c r="ACZ576" s="4"/>
      <c r="ADA576" s="4"/>
      <c r="ADB576" s="4"/>
      <c r="ADC576" s="4"/>
      <c r="ADD576" s="4"/>
      <c r="ADE576" s="4"/>
      <c r="ADF576" s="4"/>
      <c r="ADG576" s="4"/>
      <c r="ADH576" s="4"/>
      <c r="ADI576" s="4"/>
      <c r="ADJ576" s="4"/>
      <c r="ADK576" s="4"/>
      <c r="ADL576" s="4"/>
      <c r="ADM576" s="4"/>
      <c r="ADN576" s="4"/>
      <c r="ADO576" s="4"/>
      <c r="ADP576" s="4"/>
      <c r="ADQ576" s="4"/>
      <c r="ADR576" s="4"/>
      <c r="ADS576" s="4"/>
      <c r="ADT576" s="4"/>
      <c r="ADU576" s="4"/>
      <c r="ADV576" s="4"/>
      <c r="ADW576" s="4"/>
      <c r="ADX576" s="4"/>
      <c r="ADY576" s="4"/>
      <c r="ADZ576" s="4"/>
      <c r="AEA576" s="4"/>
      <c r="AEB576" s="4"/>
      <c r="AEC576" s="4"/>
      <c r="AED576" s="4"/>
      <c r="AEE576" s="4"/>
      <c r="AEF576" s="4"/>
      <c r="AEG576" s="4"/>
      <c r="AEH576" s="4"/>
      <c r="AEI576" s="4"/>
      <c r="AEJ576" s="4"/>
      <c r="AEK576" s="4"/>
      <c r="AEL576" s="4"/>
      <c r="AEM576" s="4"/>
      <c r="AEN576" s="4"/>
      <c r="AEO576" s="4"/>
      <c r="AEP576" s="4"/>
      <c r="AEQ576" s="4"/>
      <c r="AER576" s="4"/>
      <c r="AES576" s="4"/>
      <c r="AET576" s="4"/>
      <c r="AEU576" s="4"/>
      <c r="AEV576" s="4"/>
      <c r="AEW576" s="4"/>
      <c r="AEX576" s="4"/>
      <c r="AEY576" s="4"/>
      <c r="AEZ576" s="4"/>
      <c r="AFA576" s="4"/>
      <c r="AFB576" s="4"/>
      <c r="AFC576" s="4"/>
      <c r="AFD576" s="4"/>
      <c r="AFE576" s="4"/>
      <c r="AFF576" s="4"/>
      <c r="AFG576" s="4"/>
      <c r="AFH576" s="4"/>
      <c r="AFI576" s="4"/>
      <c r="AFJ576" s="4"/>
      <c r="AFK576" s="4"/>
      <c r="AFL576" s="4"/>
      <c r="AFM576" s="4"/>
      <c r="AFN576" s="4"/>
      <c r="AFO576" s="4"/>
      <c r="AFP576" s="4"/>
      <c r="AFQ576" s="4"/>
      <c r="AFR576" s="4"/>
      <c r="AFS576" s="4"/>
      <c r="AFT576" s="4"/>
      <c r="AFU576" s="4"/>
      <c r="AFV576" s="4"/>
      <c r="AFW576" s="4"/>
      <c r="AFX576" s="4"/>
      <c r="AFY576" s="4"/>
      <c r="AFZ576" s="4"/>
      <c r="AGA576" s="4"/>
      <c r="AGB576" s="4"/>
      <c r="AGC576" s="4"/>
      <c r="AGD576" s="4"/>
      <c r="AGE576" s="4"/>
      <c r="AGF576" s="4"/>
      <c r="AGG576" s="4"/>
      <c r="AGH576" s="4"/>
      <c r="AGI576" s="4"/>
      <c r="AGJ576" s="4"/>
      <c r="AGK576" s="4"/>
      <c r="AGL576" s="4"/>
      <c r="AGM576" s="4"/>
      <c r="AGN576" s="4"/>
      <c r="AGO576" s="4"/>
      <c r="AGP576" s="4"/>
      <c r="AGQ576" s="4"/>
      <c r="AGR576" s="4"/>
      <c r="AGS576" s="4"/>
      <c r="AGT576" s="4"/>
      <c r="AGU576" s="4"/>
      <c r="AGV576" s="4"/>
      <c r="AGW576" s="4"/>
      <c r="AGX576" s="4"/>
      <c r="AGY576" s="4"/>
      <c r="AGZ576" s="4"/>
      <c r="AHA576" s="4"/>
      <c r="AHB576" s="4"/>
      <c r="AHC576" s="4"/>
      <c r="AHD576" s="4"/>
      <c r="AHE576" s="4"/>
      <c r="AHF576" s="4"/>
      <c r="AHG576" s="4"/>
      <c r="AHH576" s="4"/>
      <c r="AHI576" s="4"/>
      <c r="AHJ576" s="4"/>
      <c r="AHK576" s="4"/>
      <c r="AHL576" s="4"/>
      <c r="AHM576" s="4"/>
      <c r="AHN576" s="4"/>
      <c r="AHO576" s="4"/>
      <c r="AHP576" s="4"/>
      <c r="AHQ576" s="4"/>
      <c r="AHR576" s="4"/>
      <c r="AHS576" s="4"/>
      <c r="AHT576" s="4"/>
      <c r="AHU576" s="4"/>
      <c r="AHV576" s="4"/>
      <c r="AHW576" s="4"/>
      <c r="AHX576" s="4"/>
      <c r="AHY576" s="4"/>
      <c r="AHZ576" s="4"/>
      <c r="AIA576" s="4"/>
      <c r="AIB576" s="4"/>
      <c r="AIC576" s="4"/>
      <c r="AID576" s="4"/>
      <c r="AIE576" s="4"/>
      <c r="AIF576" s="4"/>
      <c r="AIG576" s="4"/>
      <c r="AIH576" s="4"/>
      <c r="AII576" s="4"/>
      <c r="AIJ576" s="4"/>
      <c r="AIK576" s="4"/>
      <c r="AIL576" s="4"/>
      <c r="AIM576" s="4"/>
      <c r="AIN576" s="4"/>
      <c r="AIO576" s="4"/>
      <c r="AIP576" s="4"/>
      <c r="AIQ576" s="4"/>
      <c r="AIR576" s="4"/>
      <c r="AIS576" s="4"/>
      <c r="AIT576" s="4"/>
      <c r="AIU576" s="4"/>
      <c r="AIV576" s="4"/>
      <c r="AIW576" s="4"/>
      <c r="AIX576" s="4"/>
      <c r="AIY576" s="4"/>
      <c r="AIZ576" s="4"/>
      <c r="AJA576" s="4"/>
      <c r="AJB576" s="4"/>
      <c r="AJC576" s="4"/>
      <c r="AJD576" s="4"/>
      <c r="AJE576" s="4"/>
      <c r="AJF576" s="4"/>
      <c r="AJG576" s="4"/>
      <c r="AJH576" s="4"/>
      <c r="AJI576" s="4"/>
      <c r="AJJ576" s="4"/>
      <c r="AJK576" s="4"/>
      <c r="AJL576" s="4"/>
      <c r="AJM576" s="4"/>
      <c r="AJN576" s="4"/>
      <c r="AJO576" s="4"/>
      <c r="AJP576" s="4"/>
      <c r="AJQ576" s="4"/>
      <c r="AJR576" s="4"/>
      <c r="AJS576" s="4"/>
      <c r="AJT576" s="4"/>
      <c r="AJU576" s="4"/>
      <c r="AJV576" s="4"/>
      <c r="AJW576" s="4"/>
      <c r="AJX576" s="4"/>
      <c r="AJY576" s="4"/>
      <c r="AJZ576" s="4"/>
      <c r="AKA576" s="4"/>
      <c r="AKB576" s="4"/>
      <c r="AKC576" s="4"/>
      <c r="AKD576" s="4"/>
      <c r="AKE576" s="4"/>
      <c r="AKF576" s="4"/>
      <c r="AKG576" s="4"/>
      <c r="AKH576" s="4"/>
      <c r="AKI576" s="4"/>
      <c r="AKJ576" s="4"/>
      <c r="AKK576" s="4"/>
      <c r="AKL576" s="4"/>
      <c r="AKM576" s="4"/>
      <c r="AKN576" s="4"/>
      <c r="AKO576" s="4"/>
      <c r="AKP576" s="4"/>
      <c r="AKQ576" s="4"/>
      <c r="AKR576" s="4"/>
      <c r="AKS576" s="4"/>
      <c r="AKT576" s="4"/>
      <c r="AKU576" s="4"/>
      <c r="AKV576" s="4"/>
      <c r="AKW576" s="4"/>
      <c r="AKX576" s="4"/>
      <c r="AKY576" s="4"/>
      <c r="AKZ576" s="4"/>
      <c r="ALA576" s="4"/>
      <c r="ALB576" s="4"/>
      <c r="ALC576" s="4"/>
      <c r="ALD576" s="4"/>
      <c r="ALE576" s="4"/>
      <c r="ALF576" s="4"/>
      <c r="ALG576" s="4"/>
      <c r="ALH576" s="4"/>
      <c r="ALI576" s="4"/>
      <c r="ALJ576" s="4"/>
      <c r="ALK576" s="4"/>
      <c r="ALL576" s="4"/>
      <c r="ALM576" s="4"/>
      <c r="ALN576" s="4"/>
      <c r="ALO576" s="4"/>
      <c r="ALP576" s="4"/>
      <c r="ALQ576" s="4"/>
      <c r="ALR576" s="4"/>
      <c r="ALS576" s="4"/>
      <c r="ALT576" s="4"/>
      <c r="ALU576" s="4"/>
      <c r="ALV576" s="4"/>
      <c r="ALW576" s="4"/>
      <c r="ALX576" s="4"/>
      <c r="ALY576" s="4"/>
      <c r="ALZ576" s="4"/>
      <c r="AMA576" s="4"/>
      <c r="AMB576" s="10"/>
    </row>
    <row r="577" spans="1:1016" s="3" customFormat="1" ht="20.25" customHeight="1" x14ac:dyDescent="0.25">
      <c r="A577" s="5"/>
      <c r="B577" s="7"/>
      <c r="C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/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  <c r="WF577" s="4"/>
      <c r="WG577" s="4"/>
      <c r="WH577" s="4"/>
      <c r="WI577" s="4"/>
      <c r="WJ577" s="4"/>
      <c r="WK577" s="4"/>
      <c r="WL577" s="4"/>
      <c r="WM577" s="4"/>
      <c r="WN577" s="4"/>
      <c r="WO577" s="4"/>
      <c r="WP577" s="4"/>
      <c r="WQ577" s="4"/>
      <c r="WR577" s="4"/>
      <c r="WS577" s="4"/>
      <c r="WT577" s="4"/>
      <c r="WU577" s="4"/>
      <c r="WV577" s="4"/>
      <c r="WW577" s="4"/>
      <c r="WX577" s="4"/>
      <c r="WY577" s="4"/>
      <c r="WZ577" s="4"/>
      <c r="XA577" s="4"/>
      <c r="XB577" s="4"/>
      <c r="XC577" s="4"/>
      <c r="XD577" s="4"/>
      <c r="XE577" s="4"/>
      <c r="XF577" s="4"/>
      <c r="XG577" s="4"/>
      <c r="XH577" s="4"/>
      <c r="XI577" s="4"/>
      <c r="XJ577" s="4"/>
      <c r="XK577" s="4"/>
      <c r="XL577" s="4"/>
      <c r="XM577" s="4"/>
      <c r="XN577" s="4"/>
      <c r="XO577" s="4"/>
      <c r="XP577" s="4"/>
      <c r="XQ577" s="4"/>
      <c r="XR577" s="4"/>
      <c r="XS577" s="4"/>
      <c r="XT577" s="4"/>
      <c r="XU577" s="4"/>
      <c r="XV577" s="4"/>
      <c r="XW577" s="4"/>
      <c r="XX577" s="4"/>
      <c r="XY577" s="4"/>
      <c r="XZ577" s="4"/>
      <c r="YA577" s="4"/>
      <c r="YB577" s="4"/>
      <c r="YC577" s="4"/>
      <c r="YD577" s="4"/>
      <c r="YE577" s="4"/>
      <c r="YF577" s="4"/>
      <c r="YG577" s="4"/>
      <c r="YH577" s="4"/>
      <c r="YI577" s="4"/>
      <c r="YJ577" s="4"/>
      <c r="YK577" s="4"/>
      <c r="YL577" s="4"/>
      <c r="YM577" s="4"/>
      <c r="YN577" s="4"/>
      <c r="YO577" s="4"/>
      <c r="YP577" s="4"/>
      <c r="YQ577" s="4"/>
      <c r="YR577" s="4"/>
      <c r="YS577" s="4"/>
      <c r="YT577" s="4"/>
      <c r="YU577" s="4"/>
      <c r="YV577" s="4"/>
      <c r="YW577" s="4"/>
      <c r="YX577" s="4"/>
      <c r="YY577" s="4"/>
      <c r="YZ577" s="4"/>
      <c r="ZA577" s="4"/>
      <c r="ZB577" s="4"/>
      <c r="ZC577" s="4"/>
      <c r="ZD577" s="4"/>
      <c r="ZE577" s="4"/>
      <c r="ZF577" s="4"/>
      <c r="ZG577" s="4"/>
      <c r="ZH577" s="4"/>
      <c r="ZI577" s="4"/>
      <c r="ZJ577" s="4"/>
      <c r="ZK577" s="4"/>
      <c r="ZL577" s="4"/>
      <c r="ZM577" s="4"/>
      <c r="ZN577" s="4"/>
      <c r="ZO577" s="4"/>
      <c r="ZP577" s="4"/>
      <c r="ZQ577" s="4"/>
      <c r="ZR577" s="4"/>
      <c r="ZS577" s="4"/>
      <c r="ZT577" s="4"/>
      <c r="ZU577" s="4"/>
      <c r="ZV577" s="4"/>
      <c r="ZW577" s="4"/>
      <c r="ZX577" s="4"/>
      <c r="ZY577" s="4"/>
      <c r="ZZ577" s="4"/>
      <c r="AAA577" s="4"/>
      <c r="AAB577" s="4"/>
      <c r="AAC577" s="4"/>
      <c r="AAD577" s="4"/>
      <c r="AAE577" s="4"/>
      <c r="AAF577" s="4"/>
      <c r="AAG577" s="4"/>
      <c r="AAH577" s="4"/>
      <c r="AAI577" s="4"/>
      <c r="AAJ577" s="4"/>
      <c r="AAK577" s="4"/>
      <c r="AAL577" s="4"/>
      <c r="AAM577" s="4"/>
      <c r="AAN577" s="4"/>
      <c r="AAO577" s="4"/>
      <c r="AAP577" s="4"/>
      <c r="AAQ577" s="4"/>
      <c r="AAR577" s="4"/>
      <c r="AAS577" s="4"/>
      <c r="AAT577" s="4"/>
      <c r="AAU577" s="4"/>
      <c r="AAV577" s="4"/>
      <c r="AAW577" s="4"/>
      <c r="AAX577" s="4"/>
      <c r="AAY577" s="4"/>
      <c r="AAZ577" s="4"/>
      <c r="ABA577" s="4"/>
      <c r="ABB577" s="4"/>
      <c r="ABC577" s="4"/>
      <c r="ABD577" s="4"/>
      <c r="ABE577" s="4"/>
      <c r="ABF577" s="4"/>
      <c r="ABG577" s="4"/>
      <c r="ABH577" s="4"/>
      <c r="ABI577" s="4"/>
      <c r="ABJ577" s="4"/>
      <c r="ABK577" s="4"/>
      <c r="ABL577" s="4"/>
      <c r="ABM577" s="4"/>
      <c r="ABN577" s="4"/>
      <c r="ABO577" s="4"/>
      <c r="ABP577" s="4"/>
      <c r="ABQ577" s="4"/>
      <c r="ABR577" s="4"/>
      <c r="ABS577" s="4"/>
      <c r="ABT577" s="4"/>
      <c r="ABU577" s="4"/>
      <c r="ABV577" s="4"/>
      <c r="ABW577" s="4"/>
      <c r="ABX577" s="4"/>
      <c r="ABY577" s="4"/>
      <c r="ABZ577" s="4"/>
      <c r="ACA577" s="4"/>
      <c r="ACB577" s="4"/>
      <c r="ACC577" s="4"/>
      <c r="ACD577" s="4"/>
      <c r="ACE577" s="4"/>
      <c r="ACF577" s="4"/>
      <c r="ACG577" s="4"/>
      <c r="ACH577" s="4"/>
      <c r="ACI577" s="4"/>
      <c r="ACJ577" s="4"/>
      <c r="ACK577" s="4"/>
      <c r="ACL577" s="4"/>
      <c r="ACM577" s="4"/>
      <c r="ACN577" s="4"/>
      <c r="ACO577" s="4"/>
      <c r="ACP577" s="4"/>
      <c r="ACQ577" s="4"/>
      <c r="ACR577" s="4"/>
      <c r="ACS577" s="4"/>
      <c r="ACT577" s="4"/>
      <c r="ACU577" s="4"/>
      <c r="ACV577" s="4"/>
      <c r="ACW577" s="4"/>
      <c r="ACX577" s="4"/>
      <c r="ACY577" s="4"/>
      <c r="ACZ577" s="4"/>
      <c r="ADA577" s="4"/>
      <c r="ADB577" s="4"/>
      <c r="ADC577" s="4"/>
      <c r="ADD577" s="4"/>
      <c r="ADE577" s="4"/>
      <c r="ADF577" s="4"/>
      <c r="ADG577" s="4"/>
      <c r="ADH577" s="4"/>
      <c r="ADI577" s="4"/>
      <c r="ADJ577" s="4"/>
      <c r="ADK577" s="4"/>
      <c r="ADL577" s="4"/>
      <c r="ADM577" s="4"/>
      <c r="ADN577" s="4"/>
      <c r="ADO577" s="4"/>
      <c r="ADP577" s="4"/>
      <c r="ADQ577" s="4"/>
      <c r="ADR577" s="4"/>
      <c r="ADS577" s="4"/>
      <c r="ADT577" s="4"/>
      <c r="ADU577" s="4"/>
      <c r="ADV577" s="4"/>
      <c r="ADW577" s="4"/>
      <c r="ADX577" s="4"/>
      <c r="ADY577" s="4"/>
      <c r="ADZ577" s="4"/>
      <c r="AEA577" s="4"/>
      <c r="AEB577" s="4"/>
      <c r="AEC577" s="4"/>
      <c r="AED577" s="4"/>
      <c r="AEE577" s="4"/>
      <c r="AEF577" s="4"/>
      <c r="AEG577" s="4"/>
      <c r="AEH577" s="4"/>
      <c r="AEI577" s="4"/>
      <c r="AEJ577" s="4"/>
      <c r="AEK577" s="4"/>
      <c r="AEL577" s="4"/>
      <c r="AEM577" s="4"/>
      <c r="AEN577" s="4"/>
      <c r="AEO577" s="4"/>
      <c r="AEP577" s="4"/>
      <c r="AEQ577" s="4"/>
      <c r="AER577" s="4"/>
      <c r="AES577" s="4"/>
      <c r="AET577" s="4"/>
      <c r="AEU577" s="4"/>
      <c r="AEV577" s="4"/>
      <c r="AEW577" s="4"/>
      <c r="AEX577" s="4"/>
      <c r="AEY577" s="4"/>
      <c r="AEZ577" s="4"/>
      <c r="AFA577" s="4"/>
      <c r="AFB577" s="4"/>
      <c r="AFC577" s="4"/>
      <c r="AFD577" s="4"/>
      <c r="AFE577" s="4"/>
      <c r="AFF577" s="4"/>
      <c r="AFG577" s="4"/>
      <c r="AFH577" s="4"/>
      <c r="AFI577" s="4"/>
      <c r="AFJ577" s="4"/>
      <c r="AFK577" s="4"/>
      <c r="AFL577" s="4"/>
      <c r="AFM577" s="4"/>
      <c r="AFN577" s="4"/>
      <c r="AFO577" s="4"/>
      <c r="AFP577" s="4"/>
      <c r="AFQ577" s="4"/>
      <c r="AFR577" s="4"/>
      <c r="AFS577" s="4"/>
      <c r="AFT577" s="4"/>
      <c r="AFU577" s="4"/>
      <c r="AFV577" s="4"/>
      <c r="AFW577" s="4"/>
      <c r="AFX577" s="4"/>
      <c r="AFY577" s="4"/>
      <c r="AFZ577" s="4"/>
      <c r="AGA577" s="4"/>
      <c r="AGB577" s="4"/>
      <c r="AGC577" s="4"/>
      <c r="AGD577" s="4"/>
      <c r="AGE577" s="4"/>
      <c r="AGF577" s="4"/>
      <c r="AGG577" s="4"/>
      <c r="AGH577" s="4"/>
      <c r="AGI577" s="4"/>
      <c r="AGJ577" s="4"/>
      <c r="AGK577" s="4"/>
      <c r="AGL577" s="4"/>
      <c r="AGM577" s="4"/>
      <c r="AGN577" s="4"/>
      <c r="AGO577" s="4"/>
      <c r="AGP577" s="4"/>
      <c r="AGQ577" s="4"/>
      <c r="AGR577" s="4"/>
      <c r="AGS577" s="4"/>
      <c r="AGT577" s="4"/>
      <c r="AGU577" s="4"/>
      <c r="AGV577" s="4"/>
      <c r="AGW577" s="4"/>
      <c r="AGX577" s="4"/>
      <c r="AGY577" s="4"/>
      <c r="AGZ577" s="4"/>
      <c r="AHA577" s="4"/>
      <c r="AHB577" s="4"/>
      <c r="AHC577" s="4"/>
      <c r="AHD577" s="4"/>
      <c r="AHE577" s="4"/>
      <c r="AHF577" s="4"/>
      <c r="AHG577" s="4"/>
      <c r="AHH577" s="4"/>
      <c r="AHI577" s="4"/>
      <c r="AHJ577" s="4"/>
      <c r="AHK577" s="4"/>
      <c r="AHL577" s="4"/>
      <c r="AHM577" s="4"/>
      <c r="AHN577" s="4"/>
      <c r="AHO577" s="4"/>
      <c r="AHP577" s="4"/>
      <c r="AHQ577" s="4"/>
      <c r="AHR577" s="4"/>
      <c r="AHS577" s="4"/>
      <c r="AHT577" s="4"/>
      <c r="AHU577" s="4"/>
      <c r="AHV577" s="4"/>
      <c r="AHW577" s="4"/>
      <c r="AHX577" s="4"/>
      <c r="AHY577" s="4"/>
      <c r="AHZ577" s="4"/>
      <c r="AIA577" s="4"/>
      <c r="AIB577" s="4"/>
      <c r="AIC577" s="4"/>
      <c r="AID577" s="4"/>
      <c r="AIE577" s="4"/>
      <c r="AIF577" s="4"/>
      <c r="AIG577" s="4"/>
      <c r="AIH577" s="4"/>
      <c r="AII577" s="4"/>
      <c r="AIJ577" s="4"/>
      <c r="AIK577" s="4"/>
      <c r="AIL577" s="4"/>
      <c r="AIM577" s="4"/>
      <c r="AIN577" s="4"/>
      <c r="AIO577" s="4"/>
      <c r="AIP577" s="4"/>
      <c r="AIQ577" s="4"/>
      <c r="AIR577" s="4"/>
      <c r="AIS577" s="4"/>
      <c r="AIT577" s="4"/>
      <c r="AIU577" s="4"/>
      <c r="AIV577" s="4"/>
      <c r="AIW577" s="4"/>
      <c r="AIX577" s="4"/>
      <c r="AIY577" s="4"/>
      <c r="AIZ577" s="4"/>
      <c r="AJA577" s="4"/>
      <c r="AJB577" s="4"/>
      <c r="AJC577" s="4"/>
      <c r="AJD577" s="4"/>
      <c r="AJE577" s="4"/>
      <c r="AJF577" s="4"/>
      <c r="AJG577" s="4"/>
      <c r="AJH577" s="4"/>
      <c r="AJI577" s="4"/>
      <c r="AJJ577" s="4"/>
      <c r="AJK577" s="4"/>
      <c r="AJL577" s="4"/>
      <c r="AJM577" s="4"/>
      <c r="AJN577" s="4"/>
      <c r="AJO577" s="4"/>
      <c r="AJP577" s="4"/>
      <c r="AJQ577" s="4"/>
      <c r="AJR577" s="4"/>
      <c r="AJS577" s="4"/>
      <c r="AJT577" s="4"/>
      <c r="AJU577" s="4"/>
      <c r="AJV577" s="4"/>
      <c r="AJW577" s="4"/>
      <c r="AJX577" s="4"/>
      <c r="AJY577" s="4"/>
      <c r="AJZ577" s="4"/>
      <c r="AKA577" s="4"/>
      <c r="AKB577" s="4"/>
      <c r="AKC577" s="4"/>
      <c r="AKD577" s="4"/>
      <c r="AKE577" s="4"/>
      <c r="AKF577" s="4"/>
      <c r="AKG577" s="4"/>
      <c r="AKH577" s="4"/>
      <c r="AKI577" s="4"/>
      <c r="AKJ577" s="4"/>
      <c r="AKK577" s="4"/>
      <c r="AKL577" s="4"/>
      <c r="AKM577" s="4"/>
      <c r="AKN577" s="4"/>
      <c r="AKO577" s="4"/>
      <c r="AKP577" s="4"/>
      <c r="AKQ577" s="4"/>
      <c r="AKR577" s="4"/>
      <c r="AKS577" s="4"/>
      <c r="AKT577" s="4"/>
      <c r="AKU577" s="4"/>
      <c r="AKV577" s="4"/>
      <c r="AKW577" s="4"/>
      <c r="AKX577" s="4"/>
      <c r="AKY577" s="4"/>
      <c r="AKZ577" s="4"/>
      <c r="ALA577" s="4"/>
      <c r="ALB577" s="4"/>
      <c r="ALC577" s="4"/>
      <c r="ALD577" s="4"/>
      <c r="ALE577" s="4"/>
      <c r="ALF577" s="4"/>
      <c r="ALG577" s="4"/>
      <c r="ALH577" s="4"/>
      <c r="ALI577" s="4"/>
      <c r="ALJ577" s="4"/>
      <c r="ALK577" s="4"/>
      <c r="ALL577" s="4"/>
      <c r="ALM577" s="4"/>
      <c r="ALN577" s="4"/>
      <c r="ALO577" s="4"/>
      <c r="ALP577" s="4"/>
      <c r="ALQ577" s="4"/>
      <c r="ALR577" s="4"/>
      <c r="ALS577" s="4"/>
      <c r="ALT577" s="4"/>
      <c r="ALU577" s="4"/>
      <c r="ALV577" s="4"/>
      <c r="ALW577" s="4"/>
      <c r="ALX577" s="4"/>
      <c r="ALY577" s="4"/>
      <c r="ALZ577" s="4"/>
      <c r="AMA577" s="4"/>
      <c r="AMB577" s="10"/>
    </row>
    <row r="578" spans="1:1016" s="3" customFormat="1" ht="20.25" customHeight="1" x14ac:dyDescent="0.25">
      <c r="A578" s="5"/>
      <c r="B578" s="7"/>
      <c r="C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/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  <c r="WF578" s="4"/>
      <c r="WG578" s="4"/>
      <c r="WH578" s="4"/>
      <c r="WI578" s="4"/>
      <c r="WJ578" s="4"/>
      <c r="WK578" s="4"/>
      <c r="WL578" s="4"/>
      <c r="WM578" s="4"/>
      <c r="WN578" s="4"/>
      <c r="WO578" s="4"/>
      <c r="WP578" s="4"/>
      <c r="WQ578" s="4"/>
      <c r="WR578" s="4"/>
      <c r="WS578" s="4"/>
      <c r="WT578" s="4"/>
      <c r="WU578" s="4"/>
      <c r="WV578" s="4"/>
      <c r="WW578" s="4"/>
      <c r="WX578" s="4"/>
      <c r="WY578" s="4"/>
      <c r="WZ578" s="4"/>
      <c r="XA578" s="4"/>
      <c r="XB578" s="4"/>
      <c r="XC578" s="4"/>
      <c r="XD578" s="4"/>
      <c r="XE578" s="4"/>
      <c r="XF578" s="4"/>
      <c r="XG578" s="4"/>
      <c r="XH578" s="4"/>
      <c r="XI578" s="4"/>
      <c r="XJ578" s="4"/>
      <c r="XK578" s="4"/>
      <c r="XL578" s="4"/>
      <c r="XM578" s="4"/>
      <c r="XN578" s="4"/>
      <c r="XO578" s="4"/>
      <c r="XP578" s="4"/>
      <c r="XQ578" s="4"/>
      <c r="XR578" s="4"/>
      <c r="XS578" s="4"/>
      <c r="XT578" s="4"/>
      <c r="XU578" s="4"/>
      <c r="XV578" s="4"/>
      <c r="XW578" s="4"/>
      <c r="XX578" s="4"/>
      <c r="XY578" s="4"/>
      <c r="XZ578" s="4"/>
      <c r="YA578" s="4"/>
      <c r="YB578" s="4"/>
      <c r="YC578" s="4"/>
      <c r="YD578" s="4"/>
      <c r="YE578" s="4"/>
      <c r="YF578" s="4"/>
      <c r="YG578" s="4"/>
      <c r="YH578" s="4"/>
      <c r="YI578" s="4"/>
      <c r="YJ578" s="4"/>
      <c r="YK578" s="4"/>
      <c r="YL578" s="4"/>
      <c r="YM578" s="4"/>
      <c r="YN578" s="4"/>
      <c r="YO578" s="4"/>
      <c r="YP578" s="4"/>
      <c r="YQ578" s="4"/>
      <c r="YR578" s="4"/>
      <c r="YS578" s="4"/>
      <c r="YT578" s="4"/>
      <c r="YU578" s="4"/>
      <c r="YV578" s="4"/>
      <c r="YW578" s="4"/>
      <c r="YX578" s="4"/>
      <c r="YY578" s="4"/>
      <c r="YZ578" s="4"/>
      <c r="ZA578" s="4"/>
      <c r="ZB578" s="4"/>
      <c r="ZC578" s="4"/>
      <c r="ZD578" s="4"/>
      <c r="ZE578" s="4"/>
      <c r="ZF578" s="4"/>
      <c r="ZG578" s="4"/>
      <c r="ZH578" s="4"/>
      <c r="ZI578" s="4"/>
      <c r="ZJ578" s="4"/>
      <c r="ZK578" s="4"/>
      <c r="ZL578" s="4"/>
      <c r="ZM578" s="4"/>
      <c r="ZN578" s="4"/>
      <c r="ZO578" s="4"/>
      <c r="ZP578" s="4"/>
      <c r="ZQ578" s="4"/>
      <c r="ZR578" s="4"/>
      <c r="ZS578" s="4"/>
      <c r="ZT578" s="4"/>
      <c r="ZU578" s="4"/>
      <c r="ZV578" s="4"/>
      <c r="ZW578" s="4"/>
      <c r="ZX578" s="4"/>
      <c r="ZY578" s="4"/>
      <c r="ZZ578" s="4"/>
      <c r="AAA578" s="4"/>
      <c r="AAB578" s="4"/>
      <c r="AAC578" s="4"/>
      <c r="AAD578" s="4"/>
      <c r="AAE578" s="4"/>
      <c r="AAF578" s="4"/>
      <c r="AAG578" s="4"/>
      <c r="AAH578" s="4"/>
      <c r="AAI578" s="4"/>
      <c r="AAJ578" s="4"/>
      <c r="AAK578" s="4"/>
      <c r="AAL578" s="4"/>
      <c r="AAM578" s="4"/>
      <c r="AAN578" s="4"/>
      <c r="AAO578" s="4"/>
      <c r="AAP578" s="4"/>
      <c r="AAQ578" s="4"/>
      <c r="AAR578" s="4"/>
      <c r="AAS578" s="4"/>
      <c r="AAT578" s="4"/>
      <c r="AAU578" s="4"/>
      <c r="AAV578" s="4"/>
      <c r="AAW578" s="4"/>
      <c r="AAX578" s="4"/>
      <c r="AAY578" s="4"/>
      <c r="AAZ578" s="4"/>
      <c r="ABA578" s="4"/>
      <c r="ABB578" s="4"/>
      <c r="ABC578" s="4"/>
      <c r="ABD578" s="4"/>
      <c r="ABE578" s="4"/>
      <c r="ABF578" s="4"/>
      <c r="ABG578" s="4"/>
      <c r="ABH578" s="4"/>
      <c r="ABI578" s="4"/>
      <c r="ABJ578" s="4"/>
      <c r="ABK578" s="4"/>
      <c r="ABL578" s="4"/>
      <c r="ABM578" s="4"/>
      <c r="ABN578" s="4"/>
      <c r="ABO578" s="4"/>
      <c r="ABP578" s="4"/>
      <c r="ABQ578" s="4"/>
      <c r="ABR578" s="4"/>
      <c r="ABS578" s="4"/>
      <c r="ABT578" s="4"/>
      <c r="ABU578" s="4"/>
      <c r="ABV578" s="4"/>
      <c r="ABW578" s="4"/>
      <c r="ABX578" s="4"/>
      <c r="ABY578" s="4"/>
      <c r="ABZ578" s="4"/>
      <c r="ACA578" s="4"/>
      <c r="ACB578" s="4"/>
      <c r="ACC578" s="4"/>
      <c r="ACD578" s="4"/>
      <c r="ACE578" s="4"/>
      <c r="ACF578" s="4"/>
      <c r="ACG578" s="4"/>
      <c r="ACH578" s="4"/>
      <c r="ACI578" s="4"/>
      <c r="ACJ578" s="4"/>
      <c r="ACK578" s="4"/>
      <c r="ACL578" s="4"/>
      <c r="ACM578" s="4"/>
      <c r="ACN578" s="4"/>
      <c r="ACO578" s="4"/>
      <c r="ACP578" s="4"/>
      <c r="ACQ578" s="4"/>
      <c r="ACR578" s="4"/>
      <c r="ACS578" s="4"/>
      <c r="ACT578" s="4"/>
      <c r="ACU578" s="4"/>
      <c r="ACV578" s="4"/>
      <c r="ACW578" s="4"/>
      <c r="ACX578" s="4"/>
      <c r="ACY578" s="4"/>
      <c r="ACZ578" s="4"/>
      <c r="ADA578" s="4"/>
      <c r="ADB578" s="4"/>
      <c r="ADC578" s="4"/>
      <c r="ADD578" s="4"/>
      <c r="ADE578" s="4"/>
      <c r="ADF578" s="4"/>
      <c r="ADG578" s="4"/>
      <c r="ADH578" s="4"/>
      <c r="ADI578" s="4"/>
      <c r="ADJ578" s="4"/>
      <c r="ADK578" s="4"/>
      <c r="ADL578" s="4"/>
      <c r="ADM578" s="4"/>
      <c r="ADN578" s="4"/>
      <c r="ADO578" s="4"/>
      <c r="ADP578" s="4"/>
      <c r="ADQ578" s="4"/>
      <c r="ADR578" s="4"/>
      <c r="ADS578" s="4"/>
      <c r="ADT578" s="4"/>
      <c r="ADU578" s="4"/>
      <c r="ADV578" s="4"/>
      <c r="ADW578" s="4"/>
      <c r="ADX578" s="4"/>
      <c r="ADY578" s="4"/>
      <c r="ADZ578" s="4"/>
      <c r="AEA578" s="4"/>
      <c r="AEB578" s="4"/>
      <c r="AEC578" s="4"/>
      <c r="AED578" s="4"/>
      <c r="AEE578" s="4"/>
      <c r="AEF578" s="4"/>
      <c r="AEG578" s="4"/>
      <c r="AEH578" s="4"/>
      <c r="AEI578" s="4"/>
      <c r="AEJ578" s="4"/>
      <c r="AEK578" s="4"/>
      <c r="AEL578" s="4"/>
      <c r="AEM578" s="4"/>
      <c r="AEN578" s="4"/>
      <c r="AEO578" s="4"/>
      <c r="AEP578" s="4"/>
      <c r="AEQ578" s="4"/>
      <c r="AER578" s="4"/>
      <c r="AES578" s="4"/>
      <c r="AET578" s="4"/>
      <c r="AEU578" s="4"/>
      <c r="AEV578" s="4"/>
      <c r="AEW578" s="4"/>
      <c r="AEX578" s="4"/>
      <c r="AEY578" s="4"/>
      <c r="AEZ578" s="4"/>
      <c r="AFA578" s="4"/>
      <c r="AFB578" s="4"/>
      <c r="AFC578" s="4"/>
      <c r="AFD578" s="4"/>
      <c r="AFE578" s="4"/>
      <c r="AFF578" s="4"/>
      <c r="AFG578" s="4"/>
      <c r="AFH578" s="4"/>
      <c r="AFI578" s="4"/>
      <c r="AFJ578" s="4"/>
      <c r="AFK578" s="4"/>
      <c r="AFL578" s="4"/>
      <c r="AFM578" s="4"/>
      <c r="AFN578" s="4"/>
      <c r="AFO578" s="4"/>
      <c r="AFP578" s="4"/>
      <c r="AFQ578" s="4"/>
      <c r="AFR578" s="4"/>
      <c r="AFS578" s="4"/>
      <c r="AFT578" s="4"/>
      <c r="AFU578" s="4"/>
      <c r="AFV578" s="4"/>
      <c r="AFW578" s="4"/>
      <c r="AFX578" s="4"/>
      <c r="AFY578" s="4"/>
      <c r="AFZ578" s="4"/>
      <c r="AGA578" s="4"/>
      <c r="AGB578" s="4"/>
      <c r="AGC578" s="4"/>
      <c r="AGD578" s="4"/>
      <c r="AGE578" s="4"/>
      <c r="AGF578" s="4"/>
      <c r="AGG578" s="4"/>
      <c r="AGH578" s="4"/>
      <c r="AGI578" s="4"/>
      <c r="AGJ578" s="4"/>
      <c r="AGK578" s="4"/>
      <c r="AGL578" s="4"/>
      <c r="AGM578" s="4"/>
      <c r="AGN578" s="4"/>
      <c r="AGO578" s="4"/>
      <c r="AGP578" s="4"/>
      <c r="AGQ578" s="4"/>
      <c r="AGR578" s="4"/>
      <c r="AGS578" s="4"/>
      <c r="AGT578" s="4"/>
      <c r="AGU578" s="4"/>
      <c r="AGV578" s="4"/>
      <c r="AGW578" s="4"/>
      <c r="AGX578" s="4"/>
      <c r="AGY578" s="4"/>
      <c r="AGZ578" s="4"/>
      <c r="AHA578" s="4"/>
      <c r="AHB578" s="4"/>
      <c r="AHC578" s="4"/>
      <c r="AHD578" s="4"/>
      <c r="AHE578" s="4"/>
      <c r="AHF578" s="4"/>
      <c r="AHG578" s="4"/>
      <c r="AHH578" s="4"/>
      <c r="AHI578" s="4"/>
      <c r="AHJ578" s="4"/>
      <c r="AHK578" s="4"/>
      <c r="AHL578" s="4"/>
      <c r="AHM578" s="4"/>
      <c r="AHN578" s="4"/>
      <c r="AHO578" s="4"/>
      <c r="AHP578" s="4"/>
      <c r="AHQ578" s="4"/>
      <c r="AHR578" s="4"/>
      <c r="AHS578" s="4"/>
      <c r="AHT578" s="4"/>
      <c r="AHU578" s="4"/>
      <c r="AHV578" s="4"/>
      <c r="AHW578" s="4"/>
      <c r="AHX578" s="4"/>
      <c r="AHY578" s="4"/>
      <c r="AHZ578" s="4"/>
      <c r="AIA578" s="4"/>
      <c r="AIB578" s="4"/>
      <c r="AIC578" s="4"/>
      <c r="AID578" s="4"/>
      <c r="AIE578" s="4"/>
      <c r="AIF578" s="4"/>
      <c r="AIG578" s="4"/>
      <c r="AIH578" s="4"/>
      <c r="AII578" s="4"/>
      <c r="AIJ578" s="4"/>
      <c r="AIK578" s="4"/>
      <c r="AIL578" s="4"/>
      <c r="AIM578" s="4"/>
      <c r="AIN578" s="4"/>
      <c r="AIO578" s="4"/>
      <c r="AIP578" s="4"/>
      <c r="AIQ578" s="4"/>
      <c r="AIR578" s="4"/>
      <c r="AIS578" s="4"/>
      <c r="AIT578" s="4"/>
      <c r="AIU578" s="4"/>
      <c r="AIV578" s="4"/>
      <c r="AIW578" s="4"/>
      <c r="AIX578" s="4"/>
      <c r="AIY578" s="4"/>
      <c r="AIZ578" s="4"/>
      <c r="AJA578" s="4"/>
      <c r="AJB578" s="4"/>
      <c r="AJC578" s="4"/>
      <c r="AJD578" s="4"/>
      <c r="AJE578" s="4"/>
      <c r="AJF578" s="4"/>
      <c r="AJG578" s="4"/>
      <c r="AJH578" s="4"/>
      <c r="AJI578" s="4"/>
      <c r="AJJ578" s="4"/>
      <c r="AJK578" s="4"/>
      <c r="AJL578" s="4"/>
      <c r="AJM578" s="4"/>
      <c r="AJN578" s="4"/>
      <c r="AJO578" s="4"/>
      <c r="AJP578" s="4"/>
      <c r="AJQ578" s="4"/>
      <c r="AJR578" s="4"/>
      <c r="AJS578" s="4"/>
      <c r="AJT578" s="4"/>
      <c r="AJU578" s="4"/>
      <c r="AJV578" s="4"/>
      <c r="AJW578" s="4"/>
      <c r="AJX578" s="4"/>
      <c r="AJY578" s="4"/>
      <c r="AJZ578" s="4"/>
      <c r="AKA578" s="4"/>
      <c r="AKB578" s="4"/>
      <c r="AKC578" s="4"/>
      <c r="AKD578" s="4"/>
      <c r="AKE578" s="4"/>
      <c r="AKF578" s="4"/>
      <c r="AKG578" s="4"/>
      <c r="AKH578" s="4"/>
      <c r="AKI578" s="4"/>
      <c r="AKJ578" s="4"/>
      <c r="AKK578" s="4"/>
      <c r="AKL578" s="4"/>
      <c r="AKM578" s="4"/>
      <c r="AKN578" s="4"/>
      <c r="AKO578" s="4"/>
      <c r="AKP578" s="4"/>
      <c r="AKQ578" s="4"/>
      <c r="AKR578" s="4"/>
      <c r="AKS578" s="4"/>
      <c r="AKT578" s="4"/>
      <c r="AKU578" s="4"/>
      <c r="AKV578" s="4"/>
      <c r="AKW578" s="4"/>
      <c r="AKX578" s="4"/>
      <c r="AKY578" s="4"/>
      <c r="AKZ578" s="4"/>
      <c r="ALA578" s="4"/>
      <c r="ALB578" s="4"/>
      <c r="ALC578" s="4"/>
      <c r="ALD578" s="4"/>
      <c r="ALE578" s="4"/>
      <c r="ALF578" s="4"/>
      <c r="ALG578" s="4"/>
      <c r="ALH578" s="4"/>
      <c r="ALI578" s="4"/>
      <c r="ALJ578" s="4"/>
      <c r="ALK578" s="4"/>
      <c r="ALL578" s="4"/>
      <c r="ALM578" s="4"/>
      <c r="ALN578" s="4"/>
      <c r="ALO578" s="4"/>
      <c r="ALP578" s="4"/>
      <c r="ALQ578" s="4"/>
      <c r="ALR578" s="4"/>
      <c r="ALS578" s="4"/>
      <c r="ALT578" s="4"/>
      <c r="ALU578" s="4"/>
      <c r="ALV578" s="4"/>
      <c r="ALW578" s="4"/>
      <c r="ALX578" s="4"/>
      <c r="ALY578" s="4"/>
      <c r="ALZ578" s="4"/>
      <c r="AMA578" s="4"/>
      <c r="AMB578" s="10"/>
    </row>
    <row r="579" spans="1:1016" s="3" customFormat="1" ht="20.25" customHeight="1" x14ac:dyDescent="0.25">
      <c r="A579" s="5"/>
      <c r="B579" s="7"/>
      <c r="C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/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  <c r="WF579" s="4"/>
      <c r="WG579" s="4"/>
      <c r="WH579" s="4"/>
      <c r="WI579" s="4"/>
      <c r="WJ579" s="4"/>
      <c r="WK579" s="4"/>
      <c r="WL579" s="4"/>
      <c r="WM579" s="4"/>
      <c r="WN579" s="4"/>
      <c r="WO579" s="4"/>
      <c r="WP579" s="4"/>
      <c r="WQ579" s="4"/>
      <c r="WR579" s="4"/>
      <c r="WS579" s="4"/>
      <c r="WT579" s="4"/>
      <c r="WU579" s="4"/>
      <c r="WV579" s="4"/>
      <c r="WW579" s="4"/>
      <c r="WX579" s="4"/>
      <c r="WY579" s="4"/>
      <c r="WZ579" s="4"/>
      <c r="XA579" s="4"/>
      <c r="XB579" s="4"/>
      <c r="XC579" s="4"/>
      <c r="XD579" s="4"/>
      <c r="XE579" s="4"/>
      <c r="XF579" s="4"/>
      <c r="XG579" s="4"/>
      <c r="XH579" s="4"/>
      <c r="XI579" s="4"/>
      <c r="XJ579" s="4"/>
      <c r="XK579" s="4"/>
      <c r="XL579" s="4"/>
      <c r="XM579" s="4"/>
      <c r="XN579" s="4"/>
      <c r="XO579" s="4"/>
      <c r="XP579" s="4"/>
      <c r="XQ579" s="4"/>
      <c r="XR579" s="4"/>
      <c r="XS579" s="4"/>
      <c r="XT579" s="4"/>
      <c r="XU579" s="4"/>
      <c r="XV579" s="4"/>
      <c r="XW579" s="4"/>
      <c r="XX579" s="4"/>
      <c r="XY579" s="4"/>
      <c r="XZ579" s="4"/>
      <c r="YA579" s="4"/>
      <c r="YB579" s="4"/>
      <c r="YC579" s="4"/>
      <c r="YD579" s="4"/>
      <c r="YE579" s="4"/>
      <c r="YF579" s="4"/>
      <c r="YG579" s="4"/>
      <c r="YH579" s="4"/>
      <c r="YI579" s="4"/>
      <c r="YJ579" s="4"/>
      <c r="YK579" s="4"/>
      <c r="YL579" s="4"/>
      <c r="YM579" s="4"/>
      <c r="YN579" s="4"/>
      <c r="YO579" s="4"/>
      <c r="YP579" s="4"/>
      <c r="YQ579" s="4"/>
      <c r="YR579" s="4"/>
      <c r="YS579" s="4"/>
      <c r="YT579" s="4"/>
      <c r="YU579" s="4"/>
      <c r="YV579" s="4"/>
      <c r="YW579" s="4"/>
      <c r="YX579" s="4"/>
      <c r="YY579" s="4"/>
      <c r="YZ579" s="4"/>
      <c r="ZA579" s="4"/>
      <c r="ZB579" s="4"/>
      <c r="ZC579" s="4"/>
      <c r="ZD579" s="4"/>
      <c r="ZE579" s="4"/>
      <c r="ZF579" s="4"/>
      <c r="ZG579" s="4"/>
      <c r="ZH579" s="4"/>
      <c r="ZI579" s="4"/>
      <c r="ZJ579" s="4"/>
      <c r="ZK579" s="4"/>
      <c r="ZL579" s="4"/>
      <c r="ZM579" s="4"/>
      <c r="ZN579" s="4"/>
      <c r="ZO579" s="4"/>
      <c r="ZP579" s="4"/>
      <c r="ZQ579" s="4"/>
      <c r="ZR579" s="4"/>
      <c r="ZS579" s="4"/>
      <c r="ZT579" s="4"/>
      <c r="ZU579" s="4"/>
      <c r="ZV579" s="4"/>
      <c r="ZW579" s="4"/>
      <c r="ZX579" s="4"/>
      <c r="ZY579" s="4"/>
      <c r="ZZ579" s="4"/>
      <c r="AAA579" s="4"/>
      <c r="AAB579" s="4"/>
      <c r="AAC579" s="4"/>
      <c r="AAD579" s="4"/>
      <c r="AAE579" s="4"/>
      <c r="AAF579" s="4"/>
      <c r="AAG579" s="4"/>
      <c r="AAH579" s="4"/>
      <c r="AAI579" s="4"/>
      <c r="AAJ579" s="4"/>
      <c r="AAK579" s="4"/>
      <c r="AAL579" s="4"/>
      <c r="AAM579" s="4"/>
      <c r="AAN579" s="4"/>
      <c r="AAO579" s="4"/>
      <c r="AAP579" s="4"/>
      <c r="AAQ579" s="4"/>
      <c r="AAR579" s="4"/>
      <c r="AAS579" s="4"/>
      <c r="AAT579" s="4"/>
      <c r="AAU579" s="4"/>
      <c r="AAV579" s="4"/>
      <c r="AAW579" s="4"/>
      <c r="AAX579" s="4"/>
      <c r="AAY579" s="4"/>
      <c r="AAZ579" s="4"/>
      <c r="ABA579" s="4"/>
      <c r="ABB579" s="4"/>
      <c r="ABC579" s="4"/>
      <c r="ABD579" s="4"/>
      <c r="ABE579" s="4"/>
      <c r="ABF579" s="4"/>
      <c r="ABG579" s="4"/>
      <c r="ABH579" s="4"/>
      <c r="ABI579" s="4"/>
      <c r="ABJ579" s="4"/>
      <c r="ABK579" s="4"/>
      <c r="ABL579" s="4"/>
      <c r="ABM579" s="4"/>
      <c r="ABN579" s="4"/>
      <c r="ABO579" s="4"/>
      <c r="ABP579" s="4"/>
      <c r="ABQ579" s="4"/>
      <c r="ABR579" s="4"/>
      <c r="ABS579" s="4"/>
      <c r="ABT579" s="4"/>
      <c r="ABU579" s="4"/>
      <c r="ABV579" s="4"/>
      <c r="ABW579" s="4"/>
      <c r="ABX579" s="4"/>
      <c r="ABY579" s="4"/>
      <c r="ABZ579" s="4"/>
      <c r="ACA579" s="4"/>
      <c r="ACB579" s="4"/>
      <c r="ACC579" s="4"/>
      <c r="ACD579" s="4"/>
      <c r="ACE579" s="4"/>
      <c r="ACF579" s="4"/>
      <c r="ACG579" s="4"/>
      <c r="ACH579" s="4"/>
      <c r="ACI579" s="4"/>
      <c r="ACJ579" s="4"/>
      <c r="ACK579" s="4"/>
      <c r="ACL579" s="4"/>
      <c r="ACM579" s="4"/>
      <c r="ACN579" s="4"/>
      <c r="ACO579" s="4"/>
      <c r="ACP579" s="4"/>
      <c r="ACQ579" s="4"/>
      <c r="ACR579" s="4"/>
      <c r="ACS579" s="4"/>
      <c r="ACT579" s="4"/>
      <c r="ACU579" s="4"/>
      <c r="ACV579" s="4"/>
      <c r="ACW579" s="4"/>
      <c r="ACX579" s="4"/>
      <c r="ACY579" s="4"/>
      <c r="ACZ579" s="4"/>
      <c r="ADA579" s="4"/>
      <c r="ADB579" s="4"/>
      <c r="ADC579" s="4"/>
      <c r="ADD579" s="4"/>
      <c r="ADE579" s="4"/>
      <c r="ADF579" s="4"/>
      <c r="ADG579" s="4"/>
      <c r="ADH579" s="4"/>
      <c r="ADI579" s="4"/>
      <c r="ADJ579" s="4"/>
      <c r="ADK579" s="4"/>
      <c r="ADL579" s="4"/>
      <c r="ADM579" s="4"/>
      <c r="ADN579" s="4"/>
      <c r="ADO579" s="4"/>
      <c r="ADP579" s="4"/>
      <c r="ADQ579" s="4"/>
      <c r="ADR579" s="4"/>
      <c r="ADS579" s="4"/>
      <c r="ADT579" s="4"/>
      <c r="ADU579" s="4"/>
      <c r="ADV579" s="4"/>
      <c r="ADW579" s="4"/>
      <c r="ADX579" s="4"/>
      <c r="ADY579" s="4"/>
      <c r="ADZ579" s="4"/>
      <c r="AEA579" s="4"/>
      <c r="AEB579" s="4"/>
      <c r="AEC579" s="4"/>
      <c r="AED579" s="4"/>
      <c r="AEE579" s="4"/>
      <c r="AEF579" s="4"/>
      <c r="AEG579" s="4"/>
      <c r="AEH579" s="4"/>
      <c r="AEI579" s="4"/>
      <c r="AEJ579" s="4"/>
      <c r="AEK579" s="4"/>
      <c r="AEL579" s="4"/>
      <c r="AEM579" s="4"/>
      <c r="AEN579" s="4"/>
      <c r="AEO579" s="4"/>
      <c r="AEP579" s="4"/>
      <c r="AEQ579" s="4"/>
      <c r="AER579" s="4"/>
      <c r="AES579" s="4"/>
      <c r="AET579" s="4"/>
      <c r="AEU579" s="4"/>
      <c r="AEV579" s="4"/>
      <c r="AEW579" s="4"/>
      <c r="AEX579" s="4"/>
      <c r="AEY579" s="4"/>
      <c r="AEZ579" s="4"/>
      <c r="AFA579" s="4"/>
      <c r="AFB579" s="4"/>
      <c r="AFC579" s="4"/>
      <c r="AFD579" s="4"/>
      <c r="AFE579" s="4"/>
      <c r="AFF579" s="4"/>
      <c r="AFG579" s="4"/>
      <c r="AFH579" s="4"/>
      <c r="AFI579" s="4"/>
      <c r="AFJ579" s="4"/>
      <c r="AFK579" s="4"/>
      <c r="AFL579" s="4"/>
      <c r="AFM579" s="4"/>
      <c r="AFN579" s="4"/>
      <c r="AFO579" s="4"/>
      <c r="AFP579" s="4"/>
      <c r="AFQ579" s="4"/>
      <c r="AFR579" s="4"/>
      <c r="AFS579" s="4"/>
      <c r="AFT579" s="4"/>
      <c r="AFU579" s="4"/>
      <c r="AFV579" s="4"/>
      <c r="AFW579" s="4"/>
      <c r="AFX579" s="4"/>
      <c r="AFY579" s="4"/>
      <c r="AFZ579" s="4"/>
      <c r="AGA579" s="4"/>
      <c r="AGB579" s="4"/>
      <c r="AGC579" s="4"/>
      <c r="AGD579" s="4"/>
      <c r="AGE579" s="4"/>
      <c r="AGF579" s="4"/>
      <c r="AGG579" s="4"/>
      <c r="AGH579" s="4"/>
      <c r="AGI579" s="4"/>
      <c r="AGJ579" s="4"/>
      <c r="AGK579" s="4"/>
      <c r="AGL579" s="4"/>
      <c r="AGM579" s="4"/>
      <c r="AGN579" s="4"/>
      <c r="AGO579" s="4"/>
      <c r="AGP579" s="4"/>
      <c r="AGQ579" s="4"/>
      <c r="AGR579" s="4"/>
      <c r="AGS579" s="4"/>
      <c r="AGT579" s="4"/>
      <c r="AGU579" s="4"/>
      <c r="AGV579" s="4"/>
      <c r="AGW579" s="4"/>
      <c r="AGX579" s="4"/>
      <c r="AGY579" s="4"/>
      <c r="AGZ579" s="4"/>
      <c r="AHA579" s="4"/>
      <c r="AHB579" s="4"/>
      <c r="AHC579" s="4"/>
      <c r="AHD579" s="4"/>
      <c r="AHE579" s="4"/>
      <c r="AHF579" s="4"/>
      <c r="AHG579" s="4"/>
      <c r="AHH579" s="4"/>
      <c r="AHI579" s="4"/>
      <c r="AHJ579" s="4"/>
      <c r="AHK579" s="4"/>
      <c r="AHL579" s="4"/>
      <c r="AHM579" s="4"/>
      <c r="AHN579" s="4"/>
      <c r="AHO579" s="4"/>
      <c r="AHP579" s="4"/>
      <c r="AHQ579" s="4"/>
      <c r="AHR579" s="4"/>
      <c r="AHS579" s="4"/>
      <c r="AHT579" s="4"/>
      <c r="AHU579" s="4"/>
      <c r="AHV579" s="4"/>
      <c r="AHW579" s="4"/>
      <c r="AHX579" s="4"/>
      <c r="AHY579" s="4"/>
      <c r="AHZ579" s="4"/>
      <c r="AIA579" s="4"/>
      <c r="AIB579" s="4"/>
      <c r="AIC579" s="4"/>
      <c r="AID579" s="4"/>
      <c r="AIE579" s="4"/>
      <c r="AIF579" s="4"/>
      <c r="AIG579" s="4"/>
      <c r="AIH579" s="4"/>
      <c r="AII579" s="4"/>
      <c r="AIJ579" s="4"/>
      <c r="AIK579" s="4"/>
      <c r="AIL579" s="4"/>
      <c r="AIM579" s="4"/>
      <c r="AIN579" s="4"/>
      <c r="AIO579" s="4"/>
      <c r="AIP579" s="4"/>
      <c r="AIQ579" s="4"/>
      <c r="AIR579" s="4"/>
      <c r="AIS579" s="4"/>
      <c r="AIT579" s="4"/>
      <c r="AIU579" s="4"/>
      <c r="AIV579" s="4"/>
      <c r="AIW579" s="4"/>
      <c r="AIX579" s="4"/>
      <c r="AIY579" s="4"/>
      <c r="AIZ579" s="4"/>
      <c r="AJA579" s="4"/>
      <c r="AJB579" s="4"/>
      <c r="AJC579" s="4"/>
      <c r="AJD579" s="4"/>
      <c r="AJE579" s="4"/>
      <c r="AJF579" s="4"/>
      <c r="AJG579" s="4"/>
      <c r="AJH579" s="4"/>
      <c r="AJI579" s="4"/>
      <c r="AJJ579" s="4"/>
      <c r="AJK579" s="4"/>
      <c r="AJL579" s="4"/>
      <c r="AJM579" s="4"/>
      <c r="AJN579" s="4"/>
      <c r="AJO579" s="4"/>
      <c r="AJP579" s="4"/>
      <c r="AJQ579" s="4"/>
      <c r="AJR579" s="4"/>
      <c r="AJS579" s="4"/>
      <c r="AJT579" s="4"/>
      <c r="AJU579" s="4"/>
      <c r="AJV579" s="4"/>
      <c r="AJW579" s="4"/>
      <c r="AJX579" s="4"/>
      <c r="AJY579" s="4"/>
      <c r="AJZ579" s="4"/>
      <c r="AKA579" s="4"/>
      <c r="AKB579" s="4"/>
      <c r="AKC579" s="4"/>
      <c r="AKD579" s="4"/>
      <c r="AKE579" s="4"/>
      <c r="AKF579" s="4"/>
      <c r="AKG579" s="4"/>
      <c r="AKH579" s="4"/>
      <c r="AKI579" s="4"/>
      <c r="AKJ579" s="4"/>
      <c r="AKK579" s="4"/>
      <c r="AKL579" s="4"/>
      <c r="AKM579" s="4"/>
      <c r="AKN579" s="4"/>
      <c r="AKO579" s="4"/>
      <c r="AKP579" s="4"/>
      <c r="AKQ579" s="4"/>
      <c r="AKR579" s="4"/>
      <c r="AKS579" s="4"/>
      <c r="AKT579" s="4"/>
      <c r="AKU579" s="4"/>
      <c r="AKV579" s="4"/>
      <c r="AKW579" s="4"/>
      <c r="AKX579" s="4"/>
      <c r="AKY579" s="4"/>
      <c r="AKZ579" s="4"/>
      <c r="ALA579" s="4"/>
      <c r="ALB579" s="4"/>
      <c r="ALC579" s="4"/>
      <c r="ALD579" s="4"/>
      <c r="ALE579" s="4"/>
      <c r="ALF579" s="4"/>
      <c r="ALG579" s="4"/>
      <c r="ALH579" s="4"/>
      <c r="ALI579" s="4"/>
      <c r="ALJ579" s="4"/>
      <c r="ALK579" s="4"/>
      <c r="ALL579" s="4"/>
      <c r="ALM579" s="4"/>
      <c r="ALN579" s="4"/>
      <c r="ALO579" s="4"/>
      <c r="ALP579" s="4"/>
      <c r="ALQ579" s="4"/>
      <c r="ALR579" s="4"/>
      <c r="ALS579" s="4"/>
      <c r="ALT579" s="4"/>
      <c r="ALU579" s="4"/>
      <c r="ALV579" s="4"/>
      <c r="ALW579" s="4"/>
      <c r="ALX579" s="4"/>
      <c r="ALY579" s="4"/>
      <c r="ALZ579" s="4"/>
      <c r="AMA579" s="4"/>
      <c r="AMB579" s="10"/>
    </row>
    <row r="580" spans="1:1016" s="3" customFormat="1" ht="20.25" customHeight="1" x14ac:dyDescent="0.25">
      <c r="A580" s="5"/>
      <c r="B580" s="7"/>
      <c r="C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/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  <c r="WF580" s="4"/>
      <c r="WG580" s="4"/>
      <c r="WH580" s="4"/>
      <c r="WI580" s="4"/>
      <c r="WJ580" s="4"/>
      <c r="WK580" s="4"/>
      <c r="WL580" s="4"/>
      <c r="WM580" s="4"/>
      <c r="WN580" s="4"/>
      <c r="WO580" s="4"/>
      <c r="WP580" s="4"/>
      <c r="WQ580" s="4"/>
      <c r="WR580" s="4"/>
      <c r="WS580" s="4"/>
      <c r="WT580" s="4"/>
      <c r="WU580" s="4"/>
      <c r="WV580" s="4"/>
      <c r="WW580" s="4"/>
      <c r="WX580" s="4"/>
      <c r="WY580" s="4"/>
      <c r="WZ580" s="4"/>
      <c r="XA580" s="4"/>
      <c r="XB580" s="4"/>
      <c r="XC580" s="4"/>
      <c r="XD580" s="4"/>
      <c r="XE580" s="4"/>
      <c r="XF580" s="4"/>
      <c r="XG580" s="4"/>
      <c r="XH580" s="4"/>
      <c r="XI580" s="4"/>
      <c r="XJ580" s="4"/>
      <c r="XK580" s="4"/>
      <c r="XL580" s="4"/>
      <c r="XM580" s="4"/>
      <c r="XN580" s="4"/>
      <c r="XO580" s="4"/>
      <c r="XP580" s="4"/>
      <c r="XQ580" s="4"/>
      <c r="XR580" s="4"/>
      <c r="XS580" s="4"/>
      <c r="XT580" s="4"/>
      <c r="XU580" s="4"/>
      <c r="XV580" s="4"/>
      <c r="XW580" s="4"/>
      <c r="XX580" s="4"/>
      <c r="XY580" s="4"/>
      <c r="XZ580" s="4"/>
      <c r="YA580" s="4"/>
      <c r="YB580" s="4"/>
      <c r="YC580" s="4"/>
      <c r="YD580" s="4"/>
      <c r="YE580" s="4"/>
      <c r="YF580" s="4"/>
      <c r="YG580" s="4"/>
      <c r="YH580" s="4"/>
      <c r="YI580" s="4"/>
      <c r="YJ580" s="4"/>
      <c r="YK580" s="4"/>
      <c r="YL580" s="4"/>
      <c r="YM580" s="4"/>
      <c r="YN580" s="4"/>
      <c r="YO580" s="4"/>
      <c r="YP580" s="4"/>
      <c r="YQ580" s="4"/>
      <c r="YR580" s="4"/>
      <c r="YS580" s="4"/>
      <c r="YT580" s="4"/>
      <c r="YU580" s="4"/>
      <c r="YV580" s="4"/>
      <c r="YW580" s="4"/>
      <c r="YX580" s="4"/>
      <c r="YY580" s="4"/>
      <c r="YZ580" s="4"/>
      <c r="ZA580" s="4"/>
      <c r="ZB580" s="4"/>
      <c r="ZC580" s="4"/>
      <c r="ZD580" s="4"/>
      <c r="ZE580" s="4"/>
      <c r="ZF580" s="4"/>
      <c r="ZG580" s="4"/>
      <c r="ZH580" s="4"/>
      <c r="ZI580" s="4"/>
      <c r="ZJ580" s="4"/>
      <c r="ZK580" s="4"/>
      <c r="ZL580" s="4"/>
      <c r="ZM580" s="4"/>
      <c r="ZN580" s="4"/>
      <c r="ZO580" s="4"/>
      <c r="ZP580" s="4"/>
      <c r="ZQ580" s="4"/>
      <c r="ZR580" s="4"/>
      <c r="ZS580" s="4"/>
      <c r="ZT580" s="4"/>
      <c r="ZU580" s="4"/>
      <c r="ZV580" s="4"/>
      <c r="ZW580" s="4"/>
      <c r="ZX580" s="4"/>
      <c r="ZY580" s="4"/>
      <c r="ZZ580" s="4"/>
      <c r="AAA580" s="4"/>
      <c r="AAB580" s="4"/>
      <c r="AAC580" s="4"/>
      <c r="AAD580" s="4"/>
      <c r="AAE580" s="4"/>
      <c r="AAF580" s="4"/>
      <c r="AAG580" s="4"/>
      <c r="AAH580" s="4"/>
      <c r="AAI580" s="4"/>
      <c r="AAJ580" s="4"/>
      <c r="AAK580" s="4"/>
      <c r="AAL580" s="4"/>
      <c r="AAM580" s="4"/>
      <c r="AAN580" s="4"/>
      <c r="AAO580" s="4"/>
      <c r="AAP580" s="4"/>
      <c r="AAQ580" s="4"/>
      <c r="AAR580" s="4"/>
      <c r="AAS580" s="4"/>
      <c r="AAT580" s="4"/>
      <c r="AAU580" s="4"/>
      <c r="AAV580" s="4"/>
      <c r="AAW580" s="4"/>
      <c r="AAX580" s="4"/>
      <c r="AAY580" s="4"/>
      <c r="AAZ580" s="4"/>
      <c r="ABA580" s="4"/>
      <c r="ABB580" s="4"/>
      <c r="ABC580" s="4"/>
      <c r="ABD580" s="4"/>
      <c r="ABE580" s="4"/>
      <c r="ABF580" s="4"/>
      <c r="ABG580" s="4"/>
      <c r="ABH580" s="4"/>
      <c r="ABI580" s="4"/>
      <c r="ABJ580" s="4"/>
      <c r="ABK580" s="4"/>
      <c r="ABL580" s="4"/>
      <c r="ABM580" s="4"/>
      <c r="ABN580" s="4"/>
      <c r="ABO580" s="4"/>
      <c r="ABP580" s="4"/>
      <c r="ABQ580" s="4"/>
      <c r="ABR580" s="4"/>
      <c r="ABS580" s="4"/>
      <c r="ABT580" s="4"/>
      <c r="ABU580" s="4"/>
      <c r="ABV580" s="4"/>
      <c r="ABW580" s="4"/>
      <c r="ABX580" s="4"/>
      <c r="ABY580" s="4"/>
      <c r="ABZ580" s="4"/>
      <c r="ACA580" s="4"/>
      <c r="ACB580" s="4"/>
      <c r="ACC580" s="4"/>
      <c r="ACD580" s="4"/>
      <c r="ACE580" s="4"/>
      <c r="ACF580" s="4"/>
      <c r="ACG580" s="4"/>
      <c r="ACH580" s="4"/>
      <c r="ACI580" s="4"/>
      <c r="ACJ580" s="4"/>
      <c r="ACK580" s="4"/>
      <c r="ACL580" s="4"/>
      <c r="ACM580" s="4"/>
      <c r="ACN580" s="4"/>
      <c r="ACO580" s="4"/>
      <c r="ACP580" s="4"/>
      <c r="ACQ580" s="4"/>
      <c r="ACR580" s="4"/>
      <c r="ACS580" s="4"/>
      <c r="ACT580" s="4"/>
      <c r="ACU580" s="4"/>
      <c r="ACV580" s="4"/>
      <c r="ACW580" s="4"/>
      <c r="ACX580" s="4"/>
      <c r="ACY580" s="4"/>
      <c r="ACZ580" s="4"/>
      <c r="ADA580" s="4"/>
      <c r="ADB580" s="4"/>
      <c r="ADC580" s="4"/>
      <c r="ADD580" s="4"/>
      <c r="ADE580" s="4"/>
      <c r="ADF580" s="4"/>
      <c r="ADG580" s="4"/>
      <c r="ADH580" s="4"/>
      <c r="ADI580" s="4"/>
      <c r="ADJ580" s="4"/>
      <c r="ADK580" s="4"/>
      <c r="ADL580" s="4"/>
      <c r="ADM580" s="4"/>
      <c r="ADN580" s="4"/>
      <c r="ADO580" s="4"/>
      <c r="ADP580" s="4"/>
      <c r="ADQ580" s="4"/>
      <c r="ADR580" s="4"/>
      <c r="ADS580" s="4"/>
      <c r="ADT580" s="4"/>
      <c r="ADU580" s="4"/>
      <c r="ADV580" s="4"/>
      <c r="ADW580" s="4"/>
      <c r="ADX580" s="4"/>
      <c r="ADY580" s="4"/>
      <c r="ADZ580" s="4"/>
      <c r="AEA580" s="4"/>
      <c r="AEB580" s="4"/>
      <c r="AEC580" s="4"/>
      <c r="AED580" s="4"/>
      <c r="AEE580" s="4"/>
      <c r="AEF580" s="4"/>
      <c r="AEG580" s="4"/>
      <c r="AEH580" s="4"/>
      <c r="AEI580" s="4"/>
      <c r="AEJ580" s="4"/>
      <c r="AEK580" s="4"/>
      <c r="AEL580" s="4"/>
      <c r="AEM580" s="4"/>
      <c r="AEN580" s="4"/>
      <c r="AEO580" s="4"/>
      <c r="AEP580" s="4"/>
      <c r="AEQ580" s="4"/>
      <c r="AER580" s="4"/>
      <c r="AES580" s="4"/>
      <c r="AET580" s="4"/>
      <c r="AEU580" s="4"/>
      <c r="AEV580" s="4"/>
      <c r="AEW580" s="4"/>
      <c r="AEX580" s="4"/>
      <c r="AEY580" s="4"/>
      <c r="AEZ580" s="4"/>
      <c r="AFA580" s="4"/>
      <c r="AFB580" s="4"/>
      <c r="AFC580" s="4"/>
      <c r="AFD580" s="4"/>
      <c r="AFE580" s="4"/>
      <c r="AFF580" s="4"/>
      <c r="AFG580" s="4"/>
      <c r="AFH580" s="4"/>
      <c r="AFI580" s="4"/>
      <c r="AFJ580" s="4"/>
      <c r="AFK580" s="4"/>
      <c r="AFL580" s="4"/>
      <c r="AFM580" s="4"/>
      <c r="AFN580" s="4"/>
      <c r="AFO580" s="4"/>
      <c r="AFP580" s="4"/>
      <c r="AFQ580" s="4"/>
      <c r="AFR580" s="4"/>
      <c r="AFS580" s="4"/>
      <c r="AFT580" s="4"/>
      <c r="AFU580" s="4"/>
      <c r="AFV580" s="4"/>
      <c r="AFW580" s="4"/>
      <c r="AFX580" s="4"/>
      <c r="AFY580" s="4"/>
      <c r="AFZ580" s="4"/>
      <c r="AGA580" s="4"/>
      <c r="AGB580" s="4"/>
      <c r="AGC580" s="4"/>
      <c r="AGD580" s="4"/>
      <c r="AGE580" s="4"/>
      <c r="AGF580" s="4"/>
      <c r="AGG580" s="4"/>
      <c r="AGH580" s="4"/>
      <c r="AGI580" s="4"/>
      <c r="AGJ580" s="4"/>
      <c r="AGK580" s="4"/>
      <c r="AGL580" s="4"/>
      <c r="AGM580" s="4"/>
      <c r="AGN580" s="4"/>
      <c r="AGO580" s="4"/>
      <c r="AGP580" s="4"/>
      <c r="AGQ580" s="4"/>
      <c r="AGR580" s="4"/>
      <c r="AGS580" s="4"/>
      <c r="AGT580" s="4"/>
      <c r="AGU580" s="4"/>
      <c r="AGV580" s="4"/>
      <c r="AGW580" s="4"/>
      <c r="AGX580" s="4"/>
      <c r="AGY580" s="4"/>
      <c r="AGZ580" s="4"/>
      <c r="AHA580" s="4"/>
      <c r="AHB580" s="4"/>
      <c r="AHC580" s="4"/>
      <c r="AHD580" s="4"/>
      <c r="AHE580" s="4"/>
      <c r="AHF580" s="4"/>
      <c r="AHG580" s="4"/>
      <c r="AHH580" s="4"/>
      <c r="AHI580" s="4"/>
      <c r="AHJ580" s="4"/>
      <c r="AHK580" s="4"/>
      <c r="AHL580" s="4"/>
      <c r="AHM580" s="4"/>
      <c r="AHN580" s="4"/>
      <c r="AHO580" s="4"/>
      <c r="AHP580" s="4"/>
      <c r="AHQ580" s="4"/>
      <c r="AHR580" s="4"/>
      <c r="AHS580" s="4"/>
      <c r="AHT580" s="4"/>
      <c r="AHU580" s="4"/>
      <c r="AHV580" s="4"/>
      <c r="AHW580" s="4"/>
      <c r="AHX580" s="4"/>
      <c r="AHY580" s="4"/>
      <c r="AHZ580" s="4"/>
      <c r="AIA580" s="4"/>
      <c r="AIB580" s="4"/>
      <c r="AIC580" s="4"/>
      <c r="AID580" s="4"/>
      <c r="AIE580" s="4"/>
      <c r="AIF580" s="4"/>
      <c r="AIG580" s="4"/>
      <c r="AIH580" s="4"/>
      <c r="AII580" s="4"/>
      <c r="AIJ580" s="4"/>
      <c r="AIK580" s="4"/>
      <c r="AIL580" s="4"/>
      <c r="AIM580" s="4"/>
      <c r="AIN580" s="4"/>
      <c r="AIO580" s="4"/>
      <c r="AIP580" s="4"/>
      <c r="AIQ580" s="4"/>
      <c r="AIR580" s="4"/>
      <c r="AIS580" s="4"/>
      <c r="AIT580" s="4"/>
      <c r="AIU580" s="4"/>
      <c r="AIV580" s="4"/>
      <c r="AIW580" s="4"/>
      <c r="AIX580" s="4"/>
      <c r="AIY580" s="4"/>
      <c r="AIZ580" s="4"/>
      <c r="AJA580" s="4"/>
      <c r="AJB580" s="4"/>
      <c r="AJC580" s="4"/>
      <c r="AJD580" s="4"/>
      <c r="AJE580" s="4"/>
      <c r="AJF580" s="4"/>
      <c r="AJG580" s="4"/>
      <c r="AJH580" s="4"/>
      <c r="AJI580" s="4"/>
      <c r="AJJ580" s="4"/>
      <c r="AJK580" s="4"/>
      <c r="AJL580" s="4"/>
      <c r="AJM580" s="4"/>
      <c r="AJN580" s="4"/>
      <c r="AJO580" s="4"/>
      <c r="AJP580" s="4"/>
      <c r="AJQ580" s="4"/>
      <c r="AJR580" s="4"/>
      <c r="AJS580" s="4"/>
      <c r="AJT580" s="4"/>
      <c r="AJU580" s="4"/>
      <c r="AJV580" s="4"/>
      <c r="AJW580" s="4"/>
      <c r="AJX580" s="4"/>
      <c r="AJY580" s="4"/>
      <c r="AJZ580" s="4"/>
      <c r="AKA580" s="4"/>
      <c r="AKB580" s="4"/>
      <c r="AKC580" s="4"/>
      <c r="AKD580" s="4"/>
      <c r="AKE580" s="4"/>
      <c r="AKF580" s="4"/>
      <c r="AKG580" s="4"/>
      <c r="AKH580" s="4"/>
      <c r="AKI580" s="4"/>
      <c r="AKJ580" s="4"/>
      <c r="AKK580" s="4"/>
      <c r="AKL580" s="4"/>
      <c r="AKM580" s="4"/>
      <c r="AKN580" s="4"/>
      <c r="AKO580" s="4"/>
      <c r="AKP580" s="4"/>
      <c r="AKQ580" s="4"/>
      <c r="AKR580" s="4"/>
      <c r="AKS580" s="4"/>
      <c r="AKT580" s="4"/>
      <c r="AKU580" s="4"/>
      <c r="AKV580" s="4"/>
      <c r="AKW580" s="4"/>
      <c r="AKX580" s="4"/>
      <c r="AKY580" s="4"/>
      <c r="AKZ580" s="4"/>
      <c r="ALA580" s="4"/>
      <c r="ALB580" s="4"/>
      <c r="ALC580" s="4"/>
      <c r="ALD580" s="4"/>
      <c r="ALE580" s="4"/>
      <c r="ALF580" s="4"/>
      <c r="ALG580" s="4"/>
      <c r="ALH580" s="4"/>
      <c r="ALI580" s="4"/>
      <c r="ALJ580" s="4"/>
      <c r="ALK580" s="4"/>
      <c r="ALL580" s="4"/>
      <c r="ALM580" s="4"/>
      <c r="ALN580" s="4"/>
      <c r="ALO580" s="4"/>
      <c r="ALP580" s="4"/>
      <c r="ALQ580" s="4"/>
      <c r="ALR580" s="4"/>
      <c r="ALS580" s="4"/>
      <c r="ALT580" s="4"/>
      <c r="ALU580" s="4"/>
      <c r="ALV580" s="4"/>
      <c r="ALW580" s="4"/>
      <c r="ALX580" s="4"/>
      <c r="ALY580" s="4"/>
      <c r="ALZ580" s="4"/>
      <c r="AMA580" s="4"/>
      <c r="AMB580" s="10"/>
    </row>
    <row r="581" spans="1:1016" s="3" customFormat="1" ht="20.25" customHeight="1" x14ac:dyDescent="0.25">
      <c r="A581" s="5"/>
      <c r="B581" s="7"/>
      <c r="C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/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  <c r="WF581" s="4"/>
      <c r="WG581" s="4"/>
      <c r="WH581" s="4"/>
      <c r="WI581" s="4"/>
      <c r="WJ581" s="4"/>
      <c r="WK581" s="4"/>
      <c r="WL581" s="4"/>
      <c r="WM581" s="4"/>
      <c r="WN581" s="4"/>
      <c r="WO581" s="4"/>
      <c r="WP581" s="4"/>
      <c r="WQ581" s="4"/>
      <c r="WR581" s="4"/>
      <c r="WS581" s="4"/>
      <c r="WT581" s="4"/>
      <c r="WU581" s="4"/>
      <c r="WV581" s="4"/>
      <c r="WW581" s="4"/>
      <c r="WX581" s="4"/>
      <c r="WY581" s="4"/>
      <c r="WZ581" s="4"/>
      <c r="XA581" s="4"/>
      <c r="XB581" s="4"/>
      <c r="XC581" s="4"/>
      <c r="XD581" s="4"/>
      <c r="XE581" s="4"/>
      <c r="XF581" s="4"/>
      <c r="XG581" s="4"/>
      <c r="XH581" s="4"/>
      <c r="XI581" s="4"/>
      <c r="XJ581" s="4"/>
      <c r="XK581" s="4"/>
      <c r="XL581" s="4"/>
      <c r="XM581" s="4"/>
      <c r="XN581" s="4"/>
      <c r="XO581" s="4"/>
      <c r="XP581" s="4"/>
      <c r="XQ581" s="4"/>
      <c r="XR581" s="4"/>
      <c r="XS581" s="4"/>
      <c r="XT581" s="4"/>
      <c r="XU581" s="4"/>
      <c r="XV581" s="4"/>
      <c r="XW581" s="4"/>
      <c r="XX581" s="4"/>
      <c r="XY581" s="4"/>
      <c r="XZ581" s="4"/>
      <c r="YA581" s="4"/>
      <c r="YB581" s="4"/>
      <c r="YC581" s="4"/>
      <c r="YD581" s="4"/>
      <c r="YE581" s="4"/>
      <c r="YF581" s="4"/>
      <c r="YG581" s="4"/>
      <c r="YH581" s="4"/>
      <c r="YI581" s="4"/>
      <c r="YJ581" s="4"/>
      <c r="YK581" s="4"/>
      <c r="YL581" s="4"/>
      <c r="YM581" s="4"/>
      <c r="YN581" s="4"/>
      <c r="YO581" s="4"/>
      <c r="YP581" s="4"/>
      <c r="YQ581" s="4"/>
      <c r="YR581" s="4"/>
      <c r="YS581" s="4"/>
      <c r="YT581" s="4"/>
      <c r="YU581" s="4"/>
      <c r="YV581" s="4"/>
      <c r="YW581" s="4"/>
      <c r="YX581" s="4"/>
      <c r="YY581" s="4"/>
      <c r="YZ581" s="4"/>
      <c r="ZA581" s="4"/>
      <c r="ZB581" s="4"/>
      <c r="ZC581" s="4"/>
      <c r="ZD581" s="4"/>
      <c r="ZE581" s="4"/>
      <c r="ZF581" s="4"/>
      <c r="ZG581" s="4"/>
      <c r="ZH581" s="4"/>
      <c r="ZI581" s="4"/>
      <c r="ZJ581" s="4"/>
      <c r="ZK581" s="4"/>
      <c r="ZL581" s="4"/>
      <c r="ZM581" s="4"/>
      <c r="ZN581" s="4"/>
      <c r="ZO581" s="4"/>
      <c r="ZP581" s="4"/>
      <c r="ZQ581" s="4"/>
      <c r="ZR581" s="4"/>
      <c r="ZS581" s="4"/>
      <c r="ZT581" s="4"/>
      <c r="ZU581" s="4"/>
      <c r="ZV581" s="4"/>
      <c r="ZW581" s="4"/>
      <c r="ZX581" s="4"/>
      <c r="ZY581" s="4"/>
      <c r="ZZ581" s="4"/>
      <c r="AAA581" s="4"/>
      <c r="AAB581" s="4"/>
      <c r="AAC581" s="4"/>
      <c r="AAD581" s="4"/>
      <c r="AAE581" s="4"/>
      <c r="AAF581" s="4"/>
      <c r="AAG581" s="4"/>
      <c r="AAH581" s="4"/>
      <c r="AAI581" s="4"/>
      <c r="AAJ581" s="4"/>
      <c r="AAK581" s="4"/>
      <c r="AAL581" s="4"/>
      <c r="AAM581" s="4"/>
      <c r="AAN581" s="4"/>
      <c r="AAO581" s="4"/>
      <c r="AAP581" s="4"/>
      <c r="AAQ581" s="4"/>
      <c r="AAR581" s="4"/>
      <c r="AAS581" s="4"/>
      <c r="AAT581" s="4"/>
      <c r="AAU581" s="4"/>
      <c r="AAV581" s="4"/>
      <c r="AAW581" s="4"/>
      <c r="AAX581" s="4"/>
      <c r="AAY581" s="4"/>
      <c r="AAZ581" s="4"/>
      <c r="ABA581" s="4"/>
      <c r="ABB581" s="4"/>
      <c r="ABC581" s="4"/>
      <c r="ABD581" s="4"/>
      <c r="ABE581" s="4"/>
      <c r="ABF581" s="4"/>
      <c r="ABG581" s="4"/>
      <c r="ABH581" s="4"/>
      <c r="ABI581" s="4"/>
      <c r="ABJ581" s="4"/>
      <c r="ABK581" s="4"/>
      <c r="ABL581" s="4"/>
      <c r="ABM581" s="4"/>
      <c r="ABN581" s="4"/>
      <c r="ABO581" s="4"/>
      <c r="ABP581" s="4"/>
      <c r="ABQ581" s="4"/>
      <c r="ABR581" s="4"/>
      <c r="ABS581" s="4"/>
      <c r="ABT581" s="4"/>
      <c r="ABU581" s="4"/>
      <c r="ABV581" s="4"/>
      <c r="ABW581" s="4"/>
      <c r="ABX581" s="4"/>
      <c r="ABY581" s="4"/>
      <c r="ABZ581" s="4"/>
      <c r="ACA581" s="4"/>
      <c r="ACB581" s="4"/>
      <c r="ACC581" s="4"/>
      <c r="ACD581" s="4"/>
      <c r="ACE581" s="4"/>
      <c r="ACF581" s="4"/>
      <c r="ACG581" s="4"/>
      <c r="ACH581" s="4"/>
      <c r="ACI581" s="4"/>
      <c r="ACJ581" s="4"/>
      <c r="ACK581" s="4"/>
      <c r="ACL581" s="4"/>
      <c r="ACM581" s="4"/>
      <c r="ACN581" s="4"/>
      <c r="ACO581" s="4"/>
      <c r="ACP581" s="4"/>
      <c r="ACQ581" s="4"/>
      <c r="ACR581" s="4"/>
      <c r="ACS581" s="4"/>
      <c r="ACT581" s="4"/>
      <c r="ACU581" s="4"/>
      <c r="ACV581" s="4"/>
      <c r="ACW581" s="4"/>
      <c r="ACX581" s="4"/>
      <c r="ACY581" s="4"/>
      <c r="ACZ581" s="4"/>
      <c r="ADA581" s="4"/>
      <c r="ADB581" s="4"/>
      <c r="ADC581" s="4"/>
      <c r="ADD581" s="4"/>
      <c r="ADE581" s="4"/>
      <c r="ADF581" s="4"/>
      <c r="ADG581" s="4"/>
      <c r="ADH581" s="4"/>
      <c r="ADI581" s="4"/>
      <c r="ADJ581" s="4"/>
      <c r="ADK581" s="4"/>
      <c r="ADL581" s="4"/>
      <c r="ADM581" s="4"/>
      <c r="ADN581" s="4"/>
      <c r="ADO581" s="4"/>
      <c r="ADP581" s="4"/>
      <c r="ADQ581" s="4"/>
      <c r="ADR581" s="4"/>
      <c r="ADS581" s="4"/>
      <c r="ADT581" s="4"/>
      <c r="ADU581" s="4"/>
      <c r="ADV581" s="4"/>
      <c r="ADW581" s="4"/>
      <c r="ADX581" s="4"/>
      <c r="ADY581" s="4"/>
      <c r="ADZ581" s="4"/>
      <c r="AEA581" s="4"/>
      <c r="AEB581" s="4"/>
      <c r="AEC581" s="4"/>
      <c r="AED581" s="4"/>
      <c r="AEE581" s="4"/>
      <c r="AEF581" s="4"/>
      <c r="AEG581" s="4"/>
      <c r="AEH581" s="4"/>
      <c r="AEI581" s="4"/>
      <c r="AEJ581" s="4"/>
      <c r="AEK581" s="4"/>
      <c r="AEL581" s="4"/>
      <c r="AEM581" s="4"/>
      <c r="AEN581" s="4"/>
      <c r="AEO581" s="4"/>
      <c r="AEP581" s="4"/>
      <c r="AEQ581" s="4"/>
      <c r="AER581" s="4"/>
      <c r="AES581" s="4"/>
      <c r="AET581" s="4"/>
      <c r="AEU581" s="4"/>
      <c r="AEV581" s="4"/>
      <c r="AEW581" s="4"/>
      <c r="AEX581" s="4"/>
      <c r="AEY581" s="4"/>
      <c r="AEZ581" s="4"/>
      <c r="AFA581" s="4"/>
      <c r="AFB581" s="4"/>
      <c r="AFC581" s="4"/>
      <c r="AFD581" s="4"/>
      <c r="AFE581" s="4"/>
      <c r="AFF581" s="4"/>
      <c r="AFG581" s="4"/>
      <c r="AFH581" s="4"/>
      <c r="AFI581" s="4"/>
      <c r="AFJ581" s="4"/>
      <c r="AFK581" s="4"/>
      <c r="AFL581" s="4"/>
      <c r="AFM581" s="4"/>
      <c r="AFN581" s="4"/>
      <c r="AFO581" s="4"/>
      <c r="AFP581" s="4"/>
      <c r="AFQ581" s="4"/>
      <c r="AFR581" s="4"/>
      <c r="AFS581" s="4"/>
      <c r="AFT581" s="4"/>
      <c r="AFU581" s="4"/>
      <c r="AFV581" s="4"/>
      <c r="AFW581" s="4"/>
      <c r="AFX581" s="4"/>
      <c r="AFY581" s="4"/>
      <c r="AFZ581" s="4"/>
      <c r="AGA581" s="4"/>
      <c r="AGB581" s="4"/>
      <c r="AGC581" s="4"/>
      <c r="AGD581" s="4"/>
      <c r="AGE581" s="4"/>
      <c r="AGF581" s="4"/>
      <c r="AGG581" s="4"/>
      <c r="AGH581" s="4"/>
      <c r="AGI581" s="4"/>
      <c r="AGJ581" s="4"/>
      <c r="AGK581" s="4"/>
      <c r="AGL581" s="4"/>
      <c r="AGM581" s="4"/>
      <c r="AGN581" s="4"/>
      <c r="AGO581" s="4"/>
      <c r="AGP581" s="4"/>
      <c r="AGQ581" s="4"/>
      <c r="AGR581" s="4"/>
      <c r="AGS581" s="4"/>
      <c r="AGT581" s="4"/>
      <c r="AGU581" s="4"/>
      <c r="AGV581" s="4"/>
      <c r="AGW581" s="4"/>
      <c r="AGX581" s="4"/>
      <c r="AGY581" s="4"/>
      <c r="AGZ581" s="4"/>
      <c r="AHA581" s="4"/>
      <c r="AHB581" s="4"/>
      <c r="AHC581" s="4"/>
      <c r="AHD581" s="4"/>
      <c r="AHE581" s="4"/>
      <c r="AHF581" s="4"/>
      <c r="AHG581" s="4"/>
      <c r="AHH581" s="4"/>
      <c r="AHI581" s="4"/>
      <c r="AHJ581" s="4"/>
      <c r="AHK581" s="4"/>
      <c r="AHL581" s="4"/>
      <c r="AHM581" s="4"/>
      <c r="AHN581" s="4"/>
      <c r="AHO581" s="4"/>
      <c r="AHP581" s="4"/>
      <c r="AHQ581" s="4"/>
      <c r="AHR581" s="4"/>
      <c r="AHS581" s="4"/>
      <c r="AHT581" s="4"/>
      <c r="AHU581" s="4"/>
      <c r="AHV581" s="4"/>
      <c r="AHW581" s="4"/>
      <c r="AHX581" s="4"/>
      <c r="AHY581" s="4"/>
      <c r="AHZ581" s="4"/>
      <c r="AIA581" s="4"/>
      <c r="AIB581" s="4"/>
      <c r="AIC581" s="4"/>
      <c r="AID581" s="4"/>
      <c r="AIE581" s="4"/>
      <c r="AIF581" s="4"/>
      <c r="AIG581" s="4"/>
      <c r="AIH581" s="4"/>
      <c r="AII581" s="4"/>
      <c r="AIJ581" s="4"/>
      <c r="AIK581" s="4"/>
      <c r="AIL581" s="4"/>
      <c r="AIM581" s="4"/>
      <c r="AIN581" s="4"/>
      <c r="AIO581" s="4"/>
      <c r="AIP581" s="4"/>
      <c r="AIQ581" s="4"/>
      <c r="AIR581" s="4"/>
      <c r="AIS581" s="4"/>
      <c r="AIT581" s="4"/>
      <c r="AIU581" s="4"/>
      <c r="AIV581" s="4"/>
      <c r="AIW581" s="4"/>
      <c r="AIX581" s="4"/>
      <c r="AIY581" s="4"/>
      <c r="AIZ581" s="4"/>
      <c r="AJA581" s="4"/>
      <c r="AJB581" s="4"/>
      <c r="AJC581" s="4"/>
      <c r="AJD581" s="4"/>
      <c r="AJE581" s="4"/>
      <c r="AJF581" s="4"/>
      <c r="AJG581" s="4"/>
      <c r="AJH581" s="4"/>
      <c r="AJI581" s="4"/>
      <c r="AJJ581" s="4"/>
      <c r="AJK581" s="4"/>
      <c r="AJL581" s="4"/>
      <c r="AJM581" s="4"/>
      <c r="AJN581" s="4"/>
      <c r="AJO581" s="4"/>
      <c r="AJP581" s="4"/>
      <c r="AJQ581" s="4"/>
      <c r="AJR581" s="4"/>
      <c r="AJS581" s="4"/>
      <c r="AJT581" s="4"/>
      <c r="AJU581" s="4"/>
      <c r="AJV581" s="4"/>
      <c r="AJW581" s="4"/>
      <c r="AJX581" s="4"/>
      <c r="AJY581" s="4"/>
      <c r="AJZ581" s="4"/>
      <c r="AKA581" s="4"/>
      <c r="AKB581" s="4"/>
      <c r="AKC581" s="4"/>
      <c r="AKD581" s="4"/>
      <c r="AKE581" s="4"/>
      <c r="AKF581" s="4"/>
      <c r="AKG581" s="4"/>
      <c r="AKH581" s="4"/>
      <c r="AKI581" s="4"/>
      <c r="AKJ581" s="4"/>
      <c r="AKK581" s="4"/>
      <c r="AKL581" s="4"/>
      <c r="AKM581" s="4"/>
      <c r="AKN581" s="4"/>
      <c r="AKO581" s="4"/>
      <c r="AKP581" s="4"/>
      <c r="AKQ581" s="4"/>
      <c r="AKR581" s="4"/>
      <c r="AKS581" s="4"/>
      <c r="AKT581" s="4"/>
      <c r="AKU581" s="4"/>
      <c r="AKV581" s="4"/>
      <c r="AKW581" s="4"/>
      <c r="AKX581" s="4"/>
      <c r="AKY581" s="4"/>
      <c r="AKZ581" s="4"/>
      <c r="ALA581" s="4"/>
      <c r="ALB581" s="4"/>
      <c r="ALC581" s="4"/>
      <c r="ALD581" s="4"/>
      <c r="ALE581" s="4"/>
      <c r="ALF581" s="4"/>
      <c r="ALG581" s="4"/>
      <c r="ALH581" s="4"/>
      <c r="ALI581" s="4"/>
      <c r="ALJ581" s="4"/>
      <c r="ALK581" s="4"/>
      <c r="ALL581" s="4"/>
      <c r="ALM581" s="4"/>
      <c r="ALN581" s="4"/>
      <c r="ALO581" s="4"/>
      <c r="ALP581" s="4"/>
      <c r="ALQ581" s="4"/>
      <c r="ALR581" s="4"/>
      <c r="ALS581" s="4"/>
      <c r="ALT581" s="4"/>
      <c r="ALU581" s="4"/>
      <c r="ALV581" s="4"/>
      <c r="ALW581" s="4"/>
      <c r="ALX581" s="4"/>
      <c r="ALY581" s="4"/>
      <c r="ALZ581" s="4"/>
      <c r="AMA581" s="4"/>
      <c r="AMB581" s="10"/>
    </row>
    <row r="582" spans="1:1016" s="3" customFormat="1" ht="20.25" customHeight="1" x14ac:dyDescent="0.25">
      <c r="A582" s="5"/>
      <c r="B582" s="7"/>
      <c r="C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/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  <c r="WF582" s="4"/>
      <c r="WG582" s="4"/>
      <c r="WH582" s="4"/>
      <c r="WI582" s="4"/>
      <c r="WJ582" s="4"/>
      <c r="WK582" s="4"/>
      <c r="WL582" s="4"/>
      <c r="WM582" s="4"/>
      <c r="WN582" s="4"/>
      <c r="WO582" s="4"/>
      <c r="WP582" s="4"/>
      <c r="WQ582" s="4"/>
      <c r="WR582" s="4"/>
      <c r="WS582" s="4"/>
      <c r="WT582" s="4"/>
      <c r="WU582" s="4"/>
      <c r="WV582" s="4"/>
      <c r="WW582" s="4"/>
      <c r="WX582" s="4"/>
      <c r="WY582" s="4"/>
      <c r="WZ582" s="4"/>
      <c r="XA582" s="4"/>
      <c r="XB582" s="4"/>
      <c r="XC582" s="4"/>
      <c r="XD582" s="4"/>
      <c r="XE582" s="4"/>
      <c r="XF582" s="4"/>
      <c r="XG582" s="4"/>
      <c r="XH582" s="4"/>
      <c r="XI582" s="4"/>
      <c r="XJ582" s="4"/>
      <c r="XK582" s="4"/>
      <c r="XL582" s="4"/>
      <c r="XM582" s="4"/>
      <c r="XN582" s="4"/>
      <c r="XO582" s="4"/>
      <c r="XP582" s="4"/>
      <c r="XQ582" s="4"/>
      <c r="XR582" s="4"/>
      <c r="XS582" s="4"/>
      <c r="XT582" s="4"/>
      <c r="XU582" s="4"/>
      <c r="XV582" s="4"/>
      <c r="XW582" s="4"/>
      <c r="XX582" s="4"/>
      <c r="XY582" s="4"/>
      <c r="XZ582" s="4"/>
      <c r="YA582" s="4"/>
      <c r="YB582" s="4"/>
      <c r="YC582" s="4"/>
      <c r="YD582" s="4"/>
      <c r="YE582" s="4"/>
      <c r="YF582" s="4"/>
      <c r="YG582" s="4"/>
      <c r="YH582" s="4"/>
      <c r="YI582" s="4"/>
      <c r="YJ582" s="4"/>
      <c r="YK582" s="4"/>
      <c r="YL582" s="4"/>
      <c r="YM582" s="4"/>
      <c r="YN582" s="4"/>
      <c r="YO582" s="4"/>
      <c r="YP582" s="4"/>
      <c r="YQ582" s="4"/>
      <c r="YR582" s="4"/>
      <c r="YS582" s="4"/>
      <c r="YT582" s="4"/>
      <c r="YU582" s="4"/>
      <c r="YV582" s="4"/>
      <c r="YW582" s="4"/>
      <c r="YX582" s="4"/>
      <c r="YY582" s="4"/>
      <c r="YZ582" s="4"/>
      <c r="ZA582" s="4"/>
      <c r="ZB582" s="4"/>
      <c r="ZC582" s="4"/>
      <c r="ZD582" s="4"/>
      <c r="ZE582" s="4"/>
      <c r="ZF582" s="4"/>
      <c r="ZG582" s="4"/>
      <c r="ZH582" s="4"/>
      <c r="ZI582" s="4"/>
      <c r="ZJ582" s="4"/>
      <c r="ZK582" s="4"/>
      <c r="ZL582" s="4"/>
      <c r="ZM582" s="4"/>
      <c r="ZN582" s="4"/>
      <c r="ZO582" s="4"/>
      <c r="ZP582" s="4"/>
      <c r="ZQ582" s="4"/>
      <c r="ZR582" s="4"/>
      <c r="ZS582" s="4"/>
      <c r="ZT582" s="4"/>
      <c r="ZU582" s="4"/>
      <c r="ZV582" s="4"/>
      <c r="ZW582" s="4"/>
      <c r="ZX582" s="4"/>
      <c r="ZY582" s="4"/>
      <c r="ZZ582" s="4"/>
      <c r="AAA582" s="4"/>
      <c r="AAB582" s="4"/>
      <c r="AAC582" s="4"/>
      <c r="AAD582" s="4"/>
      <c r="AAE582" s="4"/>
      <c r="AAF582" s="4"/>
      <c r="AAG582" s="4"/>
      <c r="AAH582" s="4"/>
      <c r="AAI582" s="4"/>
      <c r="AAJ582" s="4"/>
      <c r="AAK582" s="4"/>
      <c r="AAL582" s="4"/>
      <c r="AAM582" s="4"/>
      <c r="AAN582" s="4"/>
      <c r="AAO582" s="4"/>
      <c r="AAP582" s="4"/>
      <c r="AAQ582" s="4"/>
      <c r="AAR582" s="4"/>
      <c r="AAS582" s="4"/>
      <c r="AAT582" s="4"/>
      <c r="AAU582" s="4"/>
      <c r="AAV582" s="4"/>
      <c r="AAW582" s="4"/>
      <c r="AAX582" s="4"/>
      <c r="AAY582" s="4"/>
      <c r="AAZ582" s="4"/>
      <c r="ABA582" s="4"/>
      <c r="ABB582" s="4"/>
      <c r="ABC582" s="4"/>
      <c r="ABD582" s="4"/>
      <c r="ABE582" s="4"/>
      <c r="ABF582" s="4"/>
      <c r="ABG582" s="4"/>
      <c r="ABH582" s="4"/>
      <c r="ABI582" s="4"/>
      <c r="ABJ582" s="4"/>
      <c r="ABK582" s="4"/>
      <c r="ABL582" s="4"/>
      <c r="ABM582" s="4"/>
      <c r="ABN582" s="4"/>
      <c r="ABO582" s="4"/>
      <c r="ABP582" s="4"/>
      <c r="ABQ582" s="4"/>
      <c r="ABR582" s="4"/>
      <c r="ABS582" s="4"/>
      <c r="ABT582" s="4"/>
      <c r="ABU582" s="4"/>
      <c r="ABV582" s="4"/>
      <c r="ABW582" s="4"/>
      <c r="ABX582" s="4"/>
      <c r="ABY582" s="4"/>
      <c r="ABZ582" s="4"/>
      <c r="ACA582" s="4"/>
      <c r="ACB582" s="4"/>
      <c r="ACC582" s="4"/>
      <c r="ACD582" s="4"/>
      <c r="ACE582" s="4"/>
      <c r="ACF582" s="4"/>
      <c r="ACG582" s="4"/>
      <c r="ACH582" s="4"/>
      <c r="ACI582" s="4"/>
      <c r="ACJ582" s="4"/>
      <c r="ACK582" s="4"/>
      <c r="ACL582" s="4"/>
      <c r="ACM582" s="4"/>
      <c r="ACN582" s="4"/>
      <c r="ACO582" s="4"/>
      <c r="ACP582" s="4"/>
      <c r="ACQ582" s="4"/>
      <c r="ACR582" s="4"/>
      <c r="ACS582" s="4"/>
      <c r="ACT582" s="4"/>
      <c r="ACU582" s="4"/>
      <c r="ACV582" s="4"/>
      <c r="ACW582" s="4"/>
      <c r="ACX582" s="4"/>
      <c r="ACY582" s="4"/>
      <c r="ACZ582" s="4"/>
      <c r="ADA582" s="4"/>
      <c r="ADB582" s="4"/>
      <c r="ADC582" s="4"/>
      <c r="ADD582" s="4"/>
      <c r="ADE582" s="4"/>
      <c r="ADF582" s="4"/>
      <c r="ADG582" s="4"/>
      <c r="ADH582" s="4"/>
      <c r="ADI582" s="4"/>
      <c r="ADJ582" s="4"/>
      <c r="ADK582" s="4"/>
      <c r="ADL582" s="4"/>
      <c r="ADM582" s="4"/>
      <c r="ADN582" s="4"/>
      <c r="ADO582" s="4"/>
      <c r="ADP582" s="4"/>
      <c r="ADQ582" s="4"/>
      <c r="ADR582" s="4"/>
      <c r="ADS582" s="4"/>
      <c r="ADT582" s="4"/>
      <c r="ADU582" s="4"/>
      <c r="ADV582" s="4"/>
      <c r="ADW582" s="4"/>
      <c r="ADX582" s="4"/>
      <c r="ADY582" s="4"/>
      <c r="ADZ582" s="4"/>
      <c r="AEA582" s="4"/>
      <c r="AEB582" s="4"/>
      <c r="AEC582" s="4"/>
      <c r="AED582" s="4"/>
      <c r="AEE582" s="4"/>
      <c r="AEF582" s="4"/>
      <c r="AEG582" s="4"/>
      <c r="AEH582" s="4"/>
      <c r="AEI582" s="4"/>
      <c r="AEJ582" s="4"/>
      <c r="AEK582" s="4"/>
      <c r="AEL582" s="4"/>
      <c r="AEM582" s="4"/>
      <c r="AEN582" s="4"/>
      <c r="AEO582" s="4"/>
      <c r="AEP582" s="4"/>
      <c r="AEQ582" s="4"/>
      <c r="AER582" s="4"/>
      <c r="AES582" s="4"/>
      <c r="AET582" s="4"/>
      <c r="AEU582" s="4"/>
      <c r="AEV582" s="4"/>
      <c r="AEW582" s="4"/>
      <c r="AEX582" s="4"/>
      <c r="AEY582" s="4"/>
      <c r="AEZ582" s="4"/>
      <c r="AFA582" s="4"/>
      <c r="AFB582" s="4"/>
      <c r="AFC582" s="4"/>
      <c r="AFD582" s="4"/>
      <c r="AFE582" s="4"/>
      <c r="AFF582" s="4"/>
      <c r="AFG582" s="4"/>
      <c r="AFH582" s="4"/>
      <c r="AFI582" s="4"/>
      <c r="AFJ582" s="4"/>
      <c r="AFK582" s="4"/>
      <c r="AFL582" s="4"/>
      <c r="AFM582" s="4"/>
      <c r="AFN582" s="4"/>
      <c r="AFO582" s="4"/>
      <c r="AFP582" s="4"/>
      <c r="AFQ582" s="4"/>
      <c r="AFR582" s="4"/>
      <c r="AFS582" s="4"/>
      <c r="AFT582" s="4"/>
      <c r="AFU582" s="4"/>
      <c r="AFV582" s="4"/>
      <c r="AFW582" s="4"/>
      <c r="AFX582" s="4"/>
      <c r="AFY582" s="4"/>
      <c r="AFZ582" s="4"/>
      <c r="AGA582" s="4"/>
      <c r="AGB582" s="4"/>
      <c r="AGC582" s="4"/>
      <c r="AGD582" s="4"/>
      <c r="AGE582" s="4"/>
      <c r="AGF582" s="4"/>
      <c r="AGG582" s="4"/>
      <c r="AGH582" s="4"/>
      <c r="AGI582" s="4"/>
      <c r="AGJ582" s="4"/>
      <c r="AGK582" s="4"/>
      <c r="AGL582" s="4"/>
      <c r="AGM582" s="4"/>
      <c r="AGN582" s="4"/>
      <c r="AGO582" s="4"/>
      <c r="AGP582" s="4"/>
      <c r="AGQ582" s="4"/>
      <c r="AGR582" s="4"/>
      <c r="AGS582" s="4"/>
      <c r="AGT582" s="4"/>
      <c r="AGU582" s="4"/>
      <c r="AGV582" s="4"/>
      <c r="AGW582" s="4"/>
      <c r="AGX582" s="4"/>
      <c r="AGY582" s="4"/>
      <c r="AGZ582" s="4"/>
      <c r="AHA582" s="4"/>
      <c r="AHB582" s="4"/>
      <c r="AHC582" s="4"/>
      <c r="AHD582" s="4"/>
      <c r="AHE582" s="4"/>
      <c r="AHF582" s="4"/>
      <c r="AHG582" s="4"/>
      <c r="AHH582" s="4"/>
      <c r="AHI582" s="4"/>
      <c r="AHJ582" s="4"/>
      <c r="AHK582" s="4"/>
      <c r="AHL582" s="4"/>
      <c r="AHM582" s="4"/>
      <c r="AHN582" s="4"/>
      <c r="AHO582" s="4"/>
      <c r="AHP582" s="4"/>
      <c r="AHQ582" s="4"/>
      <c r="AHR582" s="4"/>
      <c r="AHS582" s="4"/>
      <c r="AHT582" s="4"/>
      <c r="AHU582" s="4"/>
      <c r="AHV582" s="4"/>
      <c r="AHW582" s="4"/>
      <c r="AHX582" s="4"/>
      <c r="AHY582" s="4"/>
      <c r="AHZ582" s="4"/>
      <c r="AIA582" s="4"/>
      <c r="AIB582" s="4"/>
      <c r="AIC582" s="4"/>
      <c r="AID582" s="4"/>
      <c r="AIE582" s="4"/>
      <c r="AIF582" s="4"/>
      <c r="AIG582" s="4"/>
      <c r="AIH582" s="4"/>
      <c r="AII582" s="4"/>
      <c r="AIJ582" s="4"/>
      <c r="AIK582" s="4"/>
      <c r="AIL582" s="4"/>
      <c r="AIM582" s="4"/>
      <c r="AIN582" s="4"/>
      <c r="AIO582" s="4"/>
      <c r="AIP582" s="4"/>
      <c r="AIQ582" s="4"/>
      <c r="AIR582" s="4"/>
      <c r="AIS582" s="4"/>
      <c r="AIT582" s="4"/>
      <c r="AIU582" s="4"/>
      <c r="AIV582" s="4"/>
      <c r="AIW582" s="4"/>
      <c r="AIX582" s="4"/>
      <c r="AIY582" s="4"/>
      <c r="AIZ582" s="4"/>
      <c r="AJA582" s="4"/>
      <c r="AJB582" s="4"/>
      <c r="AJC582" s="4"/>
      <c r="AJD582" s="4"/>
      <c r="AJE582" s="4"/>
      <c r="AJF582" s="4"/>
      <c r="AJG582" s="4"/>
      <c r="AJH582" s="4"/>
      <c r="AJI582" s="4"/>
      <c r="AJJ582" s="4"/>
      <c r="AJK582" s="4"/>
      <c r="AJL582" s="4"/>
      <c r="AJM582" s="4"/>
      <c r="AJN582" s="4"/>
      <c r="AJO582" s="4"/>
      <c r="AJP582" s="4"/>
      <c r="AJQ582" s="4"/>
      <c r="AJR582" s="4"/>
      <c r="AJS582" s="4"/>
      <c r="AJT582" s="4"/>
      <c r="AJU582" s="4"/>
      <c r="AJV582" s="4"/>
      <c r="AJW582" s="4"/>
      <c r="AJX582" s="4"/>
      <c r="AJY582" s="4"/>
      <c r="AJZ582" s="4"/>
      <c r="AKA582" s="4"/>
      <c r="AKB582" s="4"/>
      <c r="AKC582" s="4"/>
      <c r="AKD582" s="4"/>
      <c r="AKE582" s="4"/>
      <c r="AKF582" s="4"/>
      <c r="AKG582" s="4"/>
      <c r="AKH582" s="4"/>
      <c r="AKI582" s="4"/>
      <c r="AKJ582" s="4"/>
      <c r="AKK582" s="4"/>
      <c r="AKL582" s="4"/>
      <c r="AKM582" s="4"/>
      <c r="AKN582" s="4"/>
      <c r="AKO582" s="4"/>
      <c r="AKP582" s="4"/>
      <c r="AKQ582" s="4"/>
      <c r="AKR582" s="4"/>
      <c r="AKS582" s="4"/>
      <c r="AKT582" s="4"/>
      <c r="AKU582" s="4"/>
      <c r="AKV582" s="4"/>
      <c r="AKW582" s="4"/>
      <c r="AKX582" s="4"/>
      <c r="AKY582" s="4"/>
      <c r="AKZ582" s="4"/>
      <c r="ALA582" s="4"/>
      <c r="ALB582" s="4"/>
      <c r="ALC582" s="4"/>
      <c r="ALD582" s="4"/>
      <c r="ALE582" s="4"/>
      <c r="ALF582" s="4"/>
      <c r="ALG582" s="4"/>
      <c r="ALH582" s="4"/>
      <c r="ALI582" s="4"/>
      <c r="ALJ582" s="4"/>
      <c r="ALK582" s="4"/>
      <c r="ALL582" s="4"/>
      <c r="ALM582" s="4"/>
      <c r="ALN582" s="4"/>
      <c r="ALO582" s="4"/>
      <c r="ALP582" s="4"/>
      <c r="ALQ582" s="4"/>
      <c r="ALR582" s="4"/>
      <c r="ALS582" s="4"/>
      <c r="ALT582" s="4"/>
      <c r="ALU582" s="4"/>
      <c r="ALV582" s="4"/>
      <c r="ALW582" s="4"/>
      <c r="ALX582" s="4"/>
      <c r="ALY582" s="4"/>
      <c r="ALZ582" s="4"/>
      <c r="AMA582" s="4"/>
      <c r="AMB582" s="10"/>
    </row>
    <row r="583" spans="1:1016" s="3" customFormat="1" ht="20.25" customHeight="1" x14ac:dyDescent="0.25">
      <c r="A583" s="5"/>
      <c r="B583" s="7"/>
      <c r="C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/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  <c r="WF583" s="4"/>
      <c r="WG583" s="4"/>
      <c r="WH583" s="4"/>
      <c r="WI583" s="4"/>
      <c r="WJ583" s="4"/>
      <c r="WK583" s="4"/>
      <c r="WL583" s="4"/>
      <c r="WM583" s="4"/>
      <c r="WN583" s="4"/>
      <c r="WO583" s="4"/>
      <c r="WP583" s="4"/>
      <c r="WQ583" s="4"/>
      <c r="WR583" s="4"/>
      <c r="WS583" s="4"/>
      <c r="WT583" s="4"/>
      <c r="WU583" s="4"/>
      <c r="WV583" s="4"/>
      <c r="WW583" s="4"/>
      <c r="WX583" s="4"/>
      <c r="WY583" s="4"/>
      <c r="WZ583" s="4"/>
      <c r="XA583" s="4"/>
      <c r="XB583" s="4"/>
      <c r="XC583" s="4"/>
      <c r="XD583" s="4"/>
      <c r="XE583" s="4"/>
      <c r="XF583" s="4"/>
      <c r="XG583" s="4"/>
      <c r="XH583" s="4"/>
      <c r="XI583" s="4"/>
      <c r="XJ583" s="4"/>
      <c r="XK583" s="4"/>
      <c r="XL583" s="4"/>
      <c r="XM583" s="4"/>
      <c r="XN583" s="4"/>
      <c r="XO583" s="4"/>
      <c r="XP583" s="4"/>
      <c r="XQ583" s="4"/>
      <c r="XR583" s="4"/>
      <c r="XS583" s="4"/>
      <c r="XT583" s="4"/>
      <c r="XU583" s="4"/>
      <c r="XV583" s="4"/>
      <c r="XW583" s="4"/>
      <c r="XX583" s="4"/>
      <c r="XY583" s="4"/>
      <c r="XZ583" s="4"/>
      <c r="YA583" s="4"/>
      <c r="YB583" s="4"/>
      <c r="YC583" s="4"/>
      <c r="YD583" s="4"/>
      <c r="YE583" s="4"/>
      <c r="YF583" s="4"/>
      <c r="YG583" s="4"/>
      <c r="YH583" s="4"/>
      <c r="YI583" s="4"/>
      <c r="YJ583" s="4"/>
      <c r="YK583" s="4"/>
      <c r="YL583" s="4"/>
      <c r="YM583" s="4"/>
      <c r="YN583" s="4"/>
      <c r="YO583" s="4"/>
      <c r="YP583" s="4"/>
      <c r="YQ583" s="4"/>
      <c r="YR583" s="4"/>
      <c r="YS583" s="4"/>
      <c r="YT583" s="4"/>
      <c r="YU583" s="4"/>
      <c r="YV583" s="4"/>
      <c r="YW583" s="4"/>
      <c r="YX583" s="4"/>
      <c r="YY583" s="4"/>
      <c r="YZ583" s="4"/>
      <c r="ZA583" s="4"/>
      <c r="ZB583" s="4"/>
      <c r="ZC583" s="4"/>
      <c r="ZD583" s="4"/>
      <c r="ZE583" s="4"/>
      <c r="ZF583" s="4"/>
      <c r="ZG583" s="4"/>
      <c r="ZH583" s="4"/>
      <c r="ZI583" s="4"/>
      <c r="ZJ583" s="4"/>
      <c r="ZK583" s="4"/>
      <c r="ZL583" s="4"/>
      <c r="ZM583" s="4"/>
      <c r="ZN583" s="4"/>
      <c r="ZO583" s="4"/>
      <c r="ZP583" s="4"/>
      <c r="ZQ583" s="4"/>
      <c r="ZR583" s="4"/>
      <c r="ZS583" s="4"/>
      <c r="ZT583" s="4"/>
      <c r="ZU583" s="4"/>
      <c r="ZV583" s="4"/>
      <c r="ZW583" s="4"/>
      <c r="ZX583" s="4"/>
      <c r="ZY583" s="4"/>
      <c r="ZZ583" s="4"/>
      <c r="AAA583" s="4"/>
      <c r="AAB583" s="4"/>
      <c r="AAC583" s="4"/>
      <c r="AAD583" s="4"/>
      <c r="AAE583" s="4"/>
      <c r="AAF583" s="4"/>
      <c r="AAG583" s="4"/>
      <c r="AAH583" s="4"/>
      <c r="AAI583" s="4"/>
      <c r="AAJ583" s="4"/>
      <c r="AAK583" s="4"/>
      <c r="AAL583" s="4"/>
      <c r="AAM583" s="4"/>
      <c r="AAN583" s="4"/>
      <c r="AAO583" s="4"/>
      <c r="AAP583" s="4"/>
      <c r="AAQ583" s="4"/>
      <c r="AAR583" s="4"/>
      <c r="AAS583" s="4"/>
      <c r="AAT583" s="4"/>
      <c r="AAU583" s="4"/>
      <c r="AAV583" s="4"/>
      <c r="AAW583" s="4"/>
      <c r="AAX583" s="4"/>
      <c r="AAY583" s="4"/>
      <c r="AAZ583" s="4"/>
      <c r="ABA583" s="4"/>
      <c r="ABB583" s="4"/>
      <c r="ABC583" s="4"/>
      <c r="ABD583" s="4"/>
      <c r="ABE583" s="4"/>
      <c r="ABF583" s="4"/>
      <c r="ABG583" s="4"/>
      <c r="ABH583" s="4"/>
      <c r="ABI583" s="4"/>
      <c r="ABJ583" s="4"/>
      <c r="ABK583" s="4"/>
      <c r="ABL583" s="4"/>
      <c r="ABM583" s="4"/>
      <c r="ABN583" s="4"/>
      <c r="ABO583" s="4"/>
      <c r="ABP583" s="4"/>
      <c r="ABQ583" s="4"/>
      <c r="ABR583" s="4"/>
      <c r="ABS583" s="4"/>
      <c r="ABT583" s="4"/>
      <c r="ABU583" s="4"/>
      <c r="ABV583" s="4"/>
      <c r="ABW583" s="4"/>
      <c r="ABX583" s="4"/>
      <c r="ABY583" s="4"/>
      <c r="ABZ583" s="4"/>
      <c r="ACA583" s="4"/>
      <c r="ACB583" s="4"/>
      <c r="ACC583" s="4"/>
      <c r="ACD583" s="4"/>
      <c r="ACE583" s="4"/>
      <c r="ACF583" s="4"/>
      <c r="ACG583" s="4"/>
      <c r="ACH583" s="4"/>
      <c r="ACI583" s="4"/>
      <c r="ACJ583" s="4"/>
      <c r="ACK583" s="4"/>
      <c r="ACL583" s="4"/>
      <c r="ACM583" s="4"/>
      <c r="ACN583" s="4"/>
      <c r="ACO583" s="4"/>
      <c r="ACP583" s="4"/>
      <c r="ACQ583" s="4"/>
      <c r="ACR583" s="4"/>
      <c r="ACS583" s="4"/>
      <c r="ACT583" s="4"/>
      <c r="ACU583" s="4"/>
      <c r="ACV583" s="4"/>
      <c r="ACW583" s="4"/>
      <c r="ACX583" s="4"/>
      <c r="ACY583" s="4"/>
      <c r="ACZ583" s="4"/>
      <c r="ADA583" s="4"/>
      <c r="ADB583" s="4"/>
      <c r="ADC583" s="4"/>
      <c r="ADD583" s="4"/>
      <c r="ADE583" s="4"/>
      <c r="ADF583" s="4"/>
      <c r="ADG583" s="4"/>
      <c r="ADH583" s="4"/>
      <c r="ADI583" s="4"/>
      <c r="ADJ583" s="4"/>
      <c r="ADK583" s="4"/>
      <c r="ADL583" s="4"/>
      <c r="ADM583" s="4"/>
      <c r="ADN583" s="4"/>
      <c r="ADO583" s="4"/>
      <c r="ADP583" s="4"/>
      <c r="ADQ583" s="4"/>
      <c r="ADR583" s="4"/>
      <c r="ADS583" s="4"/>
      <c r="ADT583" s="4"/>
      <c r="ADU583" s="4"/>
      <c r="ADV583" s="4"/>
      <c r="ADW583" s="4"/>
      <c r="ADX583" s="4"/>
      <c r="ADY583" s="4"/>
      <c r="ADZ583" s="4"/>
      <c r="AEA583" s="4"/>
      <c r="AEB583" s="4"/>
      <c r="AEC583" s="4"/>
      <c r="AED583" s="4"/>
      <c r="AEE583" s="4"/>
      <c r="AEF583" s="4"/>
      <c r="AEG583" s="4"/>
      <c r="AEH583" s="4"/>
      <c r="AEI583" s="4"/>
      <c r="AEJ583" s="4"/>
      <c r="AEK583" s="4"/>
      <c r="AEL583" s="4"/>
      <c r="AEM583" s="4"/>
      <c r="AEN583" s="4"/>
      <c r="AEO583" s="4"/>
      <c r="AEP583" s="4"/>
      <c r="AEQ583" s="4"/>
      <c r="AER583" s="4"/>
      <c r="AES583" s="4"/>
      <c r="AET583" s="4"/>
      <c r="AEU583" s="4"/>
      <c r="AEV583" s="4"/>
      <c r="AEW583" s="4"/>
      <c r="AEX583" s="4"/>
      <c r="AEY583" s="4"/>
      <c r="AEZ583" s="4"/>
      <c r="AFA583" s="4"/>
      <c r="AFB583" s="4"/>
      <c r="AFC583" s="4"/>
      <c r="AFD583" s="4"/>
      <c r="AFE583" s="4"/>
      <c r="AFF583" s="4"/>
      <c r="AFG583" s="4"/>
      <c r="AFH583" s="4"/>
      <c r="AFI583" s="4"/>
      <c r="AFJ583" s="4"/>
      <c r="AFK583" s="4"/>
      <c r="AFL583" s="4"/>
      <c r="AFM583" s="4"/>
      <c r="AFN583" s="4"/>
      <c r="AFO583" s="4"/>
      <c r="AFP583" s="4"/>
      <c r="AFQ583" s="4"/>
      <c r="AFR583" s="4"/>
      <c r="AFS583" s="4"/>
      <c r="AFT583" s="4"/>
      <c r="AFU583" s="4"/>
      <c r="AFV583" s="4"/>
      <c r="AFW583" s="4"/>
      <c r="AFX583" s="4"/>
      <c r="AFY583" s="4"/>
      <c r="AFZ583" s="4"/>
      <c r="AGA583" s="4"/>
      <c r="AGB583" s="4"/>
      <c r="AGC583" s="4"/>
      <c r="AGD583" s="4"/>
      <c r="AGE583" s="4"/>
      <c r="AGF583" s="4"/>
      <c r="AGG583" s="4"/>
      <c r="AGH583" s="4"/>
      <c r="AGI583" s="4"/>
      <c r="AGJ583" s="4"/>
      <c r="AGK583" s="4"/>
      <c r="AGL583" s="4"/>
      <c r="AGM583" s="4"/>
      <c r="AGN583" s="4"/>
      <c r="AGO583" s="4"/>
      <c r="AGP583" s="4"/>
      <c r="AGQ583" s="4"/>
      <c r="AGR583" s="4"/>
      <c r="AGS583" s="4"/>
      <c r="AGT583" s="4"/>
      <c r="AGU583" s="4"/>
      <c r="AGV583" s="4"/>
      <c r="AGW583" s="4"/>
      <c r="AGX583" s="4"/>
      <c r="AGY583" s="4"/>
      <c r="AGZ583" s="4"/>
      <c r="AHA583" s="4"/>
      <c r="AHB583" s="4"/>
      <c r="AHC583" s="4"/>
      <c r="AHD583" s="4"/>
      <c r="AHE583" s="4"/>
      <c r="AHF583" s="4"/>
      <c r="AHG583" s="4"/>
      <c r="AHH583" s="4"/>
      <c r="AHI583" s="4"/>
      <c r="AHJ583" s="4"/>
      <c r="AHK583" s="4"/>
      <c r="AHL583" s="4"/>
      <c r="AHM583" s="4"/>
      <c r="AHN583" s="4"/>
      <c r="AHO583" s="4"/>
      <c r="AHP583" s="4"/>
      <c r="AHQ583" s="4"/>
      <c r="AHR583" s="4"/>
      <c r="AHS583" s="4"/>
      <c r="AHT583" s="4"/>
      <c r="AHU583" s="4"/>
      <c r="AHV583" s="4"/>
      <c r="AHW583" s="4"/>
      <c r="AHX583" s="4"/>
      <c r="AHY583" s="4"/>
      <c r="AHZ583" s="4"/>
      <c r="AIA583" s="4"/>
      <c r="AIB583" s="4"/>
      <c r="AIC583" s="4"/>
      <c r="AID583" s="4"/>
      <c r="AIE583" s="4"/>
      <c r="AIF583" s="4"/>
      <c r="AIG583" s="4"/>
      <c r="AIH583" s="4"/>
      <c r="AII583" s="4"/>
      <c r="AIJ583" s="4"/>
      <c r="AIK583" s="4"/>
      <c r="AIL583" s="4"/>
      <c r="AIM583" s="4"/>
      <c r="AIN583" s="4"/>
      <c r="AIO583" s="4"/>
      <c r="AIP583" s="4"/>
      <c r="AIQ583" s="4"/>
      <c r="AIR583" s="4"/>
      <c r="AIS583" s="4"/>
      <c r="AIT583" s="4"/>
      <c r="AIU583" s="4"/>
      <c r="AIV583" s="4"/>
      <c r="AIW583" s="4"/>
      <c r="AIX583" s="4"/>
      <c r="AIY583" s="4"/>
      <c r="AIZ583" s="4"/>
      <c r="AJA583" s="4"/>
      <c r="AJB583" s="4"/>
      <c r="AJC583" s="4"/>
      <c r="AJD583" s="4"/>
      <c r="AJE583" s="4"/>
      <c r="AJF583" s="4"/>
      <c r="AJG583" s="4"/>
      <c r="AJH583" s="4"/>
      <c r="AJI583" s="4"/>
      <c r="AJJ583" s="4"/>
      <c r="AJK583" s="4"/>
      <c r="AJL583" s="4"/>
      <c r="AJM583" s="4"/>
      <c r="AJN583" s="4"/>
      <c r="AJO583" s="4"/>
      <c r="AJP583" s="4"/>
      <c r="AJQ583" s="4"/>
      <c r="AJR583" s="4"/>
      <c r="AJS583" s="4"/>
      <c r="AJT583" s="4"/>
      <c r="AJU583" s="4"/>
      <c r="AJV583" s="4"/>
      <c r="AJW583" s="4"/>
      <c r="AJX583" s="4"/>
      <c r="AJY583" s="4"/>
      <c r="AJZ583" s="4"/>
      <c r="AKA583" s="4"/>
      <c r="AKB583" s="4"/>
      <c r="AKC583" s="4"/>
      <c r="AKD583" s="4"/>
      <c r="AKE583" s="4"/>
      <c r="AKF583" s="4"/>
      <c r="AKG583" s="4"/>
      <c r="AKH583" s="4"/>
      <c r="AKI583" s="4"/>
      <c r="AKJ583" s="4"/>
      <c r="AKK583" s="4"/>
      <c r="AKL583" s="4"/>
      <c r="AKM583" s="4"/>
      <c r="AKN583" s="4"/>
      <c r="AKO583" s="4"/>
      <c r="AKP583" s="4"/>
      <c r="AKQ583" s="4"/>
      <c r="AKR583" s="4"/>
      <c r="AKS583" s="4"/>
      <c r="AKT583" s="4"/>
      <c r="AKU583" s="4"/>
      <c r="AKV583" s="4"/>
      <c r="AKW583" s="4"/>
      <c r="AKX583" s="4"/>
      <c r="AKY583" s="4"/>
      <c r="AKZ583" s="4"/>
      <c r="ALA583" s="4"/>
      <c r="ALB583" s="4"/>
      <c r="ALC583" s="4"/>
      <c r="ALD583" s="4"/>
      <c r="ALE583" s="4"/>
      <c r="ALF583" s="4"/>
      <c r="ALG583" s="4"/>
      <c r="ALH583" s="4"/>
      <c r="ALI583" s="4"/>
      <c r="ALJ583" s="4"/>
      <c r="ALK583" s="4"/>
      <c r="ALL583" s="4"/>
      <c r="ALM583" s="4"/>
      <c r="ALN583" s="4"/>
      <c r="ALO583" s="4"/>
      <c r="ALP583" s="4"/>
      <c r="ALQ583" s="4"/>
      <c r="ALR583" s="4"/>
      <c r="ALS583" s="4"/>
      <c r="ALT583" s="4"/>
      <c r="ALU583" s="4"/>
      <c r="ALV583" s="4"/>
      <c r="ALW583" s="4"/>
      <c r="ALX583" s="4"/>
      <c r="ALY583" s="4"/>
      <c r="ALZ583" s="4"/>
      <c r="AMA583" s="4"/>
      <c r="AMB583" s="10"/>
    </row>
    <row r="584" spans="1:1016" s="3" customFormat="1" ht="20.25" customHeight="1" x14ac:dyDescent="0.25">
      <c r="A584" s="5"/>
      <c r="B584" s="7"/>
      <c r="C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/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  <c r="WF584" s="4"/>
      <c r="WG584" s="4"/>
      <c r="WH584" s="4"/>
      <c r="WI584" s="4"/>
      <c r="WJ584" s="4"/>
      <c r="WK584" s="4"/>
      <c r="WL584" s="4"/>
      <c r="WM584" s="4"/>
      <c r="WN584" s="4"/>
      <c r="WO584" s="4"/>
      <c r="WP584" s="4"/>
      <c r="WQ584" s="4"/>
      <c r="WR584" s="4"/>
      <c r="WS584" s="4"/>
      <c r="WT584" s="4"/>
      <c r="WU584" s="4"/>
      <c r="WV584" s="4"/>
      <c r="WW584" s="4"/>
      <c r="WX584" s="4"/>
      <c r="WY584" s="4"/>
      <c r="WZ584" s="4"/>
      <c r="XA584" s="4"/>
      <c r="XB584" s="4"/>
      <c r="XC584" s="4"/>
      <c r="XD584" s="4"/>
      <c r="XE584" s="4"/>
      <c r="XF584" s="4"/>
      <c r="XG584" s="4"/>
      <c r="XH584" s="4"/>
      <c r="XI584" s="4"/>
      <c r="XJ584" s="4"/>
      <c r="XK584" s="4"/>
      <c r="XL584" s="4"/>
      <c r="XM584" s="4"/>
      <c r="XN584" s="4"/>
      <c r="XO584" s="4"/>
      <c r="XP584" s="4"/>
      <c r="XQ584" s="4"/>
      <c r="XR584" s="4"/>
      <c r="XS584" s="4"/>
      <c r="XT584" s="4"/>
      <c r="XU584" s="4"/>
      <c r="XV584" s="4"/>
      <c r="XW584" s="4"/>
      <c r="XX584" s="4"/>
      <c r="XY584" s="4"/>
      <c r="XZ584" s="4"/>
      <c r="YA584" s="4"/>
      <c r="YB584" s="4"/>
      <c r="YC584" s="4"/>
      <c r="YD584" s="4"/>
      <c r="YE584" s="4"/>
      <c r="YF584" s="4"/>
      <c r="YG584" s="4"/>
      <c r="YH584" s="4"/>
      <c r="YI584" s="4"/>
      <c r="YJ584" s="4"/>
      <c r="YK584" s="4"/>
      <c r="YL584" s="4"/>
      <c r="YM584" s="4"/>
      <c r="YN584" s="4"/>
      <c r="YO584" s="4"/>
      <c r="YP584" s="4"/>
      <c r="YQ584" s="4"/>
      <c r="YR584" s="4"/>
      <c r="YS584" s="4"/>
      <c r="YT584" s="4"/>
      <c r="YU584" s="4"/>
      <c r="YV584" s="4"/>
      <c r="YW584" s="4"/>
      <c r="YX584" s="4"/>
      <c r="YY584" s="4"/>
      <c r="YZ584" s="4"/>
      <c r="ZA584" s="4"/>
      <c r="ZB584" s="4"/>
      <c r="ZC584" s="4"/>
      <c r="ZD584" s="4"/>
      <c r="ZE584" s="4"/>
      <c r="ZF584" s="4"/>
      <c r="ZG584" s="4"/>
      <c r="ZH584" s="4"/>
      <c r="ZI584" s="4"/>
      <c r="ZJ584" s="4"/>
      <c r="ZK584" s="4"/>
      <c r="ZL584" s="4"/>
      <c r="ZM584" s="4"/>
      <c r="ZN584" s="4"/>
      <c r="ZO584" s="4"/>
      <c r="ZP584" s="4"/>
      <c r="ZQ584" s="4"/>
      <c r="ZR584" s="4"/>
      <c r="ZS584" s="4"/>
      <c r="ZT584" s="4"/>
      <c r="ZU584" s="4"/>
      <c r="ZV584" s="4"/>
      <c r="ZW584" s="4"/>
      <c r="ZX584" s="4"/>
      <c r="ZY584" s="4"/>
      <c r="ZZ584" s="4"/>
      <c r="AAA584" s="4"/>
      <c r="AAB584" s="4"/>
      <c r="AAC584" s="4"/>
      <c r="AAD584" s="4"/>
      <c r="AAE584" s="4"/>
      <c r="AAF584" s="4"/>
      <c r="AAG584" s="4"/>
      <c r="AAH584" s="4"/>
      <c r="AAI584" s="4"/>
      <c r="AAJ584" s="4"/>
      <c r="AAK584" s="4"/>
      <c r="AAL584" s="4"/>
      <c r="AAM584" s="4"/>
      <c r="AAN584" s="4"/>
      <c r="AAO584" s="4"/>
      <c r="AAP584" s="4"/>
      <c r="AAQ584" s="4"/>
      <c r="AAR584" s="4"/>
      <c r="AAS584" s="4"/>
      <c r="AAT584" s="4"/>
      <c r="AAU584" s="4"/>
      <c r="AAV584" s="4"/>
      <c r="AAW584" s="4"/>
      <c r="AAX584" s="4"/>
      <c r="AAY584" s="4"/>
      <c r="AAZ584" s="4"/>
      <c r="ABA584" s="4"/>
      <c r="ABB584" s="4"/>
      <c r="ABC584" s="4"/>
      <c r="ABD584" s="4"/>
      <c r="ABE584" s="4"/>
      <c r="ABF584" s="4"/>
      <c r="ABG584" s="4"/>
      <c r="ABH584" s="4"/>
      <c r="ABI584" s="4"/>
      <c r="ABJ584" s="4"/>
      <c r="ABK584" s="4"/>
      <c r="ABL584" s="4"/>
      <c r="ABM584" s="4"/>
      <c r="ABN584" s="4"/>
      <c r="ABO584" s="4"/>
      <c r="ABP584" s="4"/>
      <c r="ABQ584" s="4"/>
      <c r="ABR584" s="4"/>
      <c r="ABS584" s="4"/>
      <c r="ABT584" s="4"/>
      <c r="ABU584" s="4"/>
      <c r="ABV584" s="4"/>
      <c r="ABW584" s="4"/>
      <c r="ABX584" s="4"/>
      <c r="ABY584" s="4"/>
      <c r="ABZ584" s="4"/>
      <c r="ACA584" s="4"/>
      <c r="ACB584" s="4"/>
      <c r="ACC584" s="4"/>
      <c r="ACD584" s="4"/>
      <c r="ACE584" s="4"/>
      <c r="ACF584" s="4"/>
      <c r="ACG584" s="4"/>
      <c r="ACH584" s="4"/>
      <c r="ACI584" s="4"/>
      <c r="ACJ584" s="4"/>
      <c r="ACK584" s="4"/>
      <c r="ACL584" s="4"/>
      <c r="ACM584" s="4"/>
      <c r="ACN584" s="4"/>
      <c r="ACO584" s="4"/>
      <c r="ACP584" s="4"/>
      <c r="ACQ584" s="4"/>
      <c r="ACR584" s="4"/>
      <c r="ACS584" s="4"/>
      <c r="ACT584" s="4"/>
      <c r="ACU584" s="4"/>
      <c r="ACV584" s="4"/>
      <c r="ACW584" s="4"/>
      <c r="ACX584" s="4"/>
      <c r="ACY584" s="4"/>
      <c r="ACZ584" s="4"/>
      <c r="ADA584" s="4"/>
      <c r="ADB584" s="4"/>
      <c r="ADC584" s="4"/>
      <c r="ADD584" s="4"/>
      <c r="ADE584" s="4"/>
      <c r="ADF584" s="4"/>
      <c r="ADG584" s="4"/>
      <c r="ADH584" s="4"/>
      <c r="ADI584" s="4"/>
      <c r="ADJ584" s="4"/>
      <c r="ADK584" s="4"/>
      <c r="ADL584" s="4"/>
      <c r="ADM584" s="4"/>
      <c r="ADN584" s="4"/>
      <c r="ADO584" s="4"/>
      <c r="ADP584" s="4"/>
      <c r="ADQ584" s="4"/>
      <c r="ADR584" s="4"/>
      <c r="ADS584" s="4"/>
      <c r="ADT584" s="4"/>
      <c r="ADU584" s="4"/>
      <c r="ADV584" s="4"/>
      <c r="ADW584" s="4"/>
      <c r="ADX584" s="4"/>
      <c r="ADY584" s="4"/>
      <c r="ADZ584" s="4"/>
      <c r="AEA584" s="4"/>
      <c r="AEB584" s="4"/>
      <c r="AEC584" s="4"/>
      <c r="AED584" s="4"/>
      <c r="AEE584" s="4"/>
      <c r="AEF584" s="4"/>
      <c r="AEG584" s="4"/>
      <c r="AEH584" s="4"/>
      <c r="AEI584" s="4"/>
      <c r="AEJ584" s="4"/>
      <c r="AEK584" s="4"/>
      <c r="AEL584" s="4"/>
      <c r="AEM584" s="4"/>
      <c r="AEN584" s="4"/>
      <c r="AEO584" s="4"/>
      <c r="AEP584" s="4"/>
      <c r="AEQ584" s="4"/>
      <c r="AER584" s="4"/>
      <c r="AES584" s="4"/>
      <c r="AET584" s="4"/>
      <c r="AEU584" s="4"/>
      <c r="AEV584" s="4"/>
      <c r="AEW584" s="4"/>
      <c r="AEX584" s="4"/>
      <c r="AEY584" s="4"/>
      <c r="AEZ584" s="4"/>
      <c r="AFA584" s="4"/>
      <c r="AFB584" s="4"/>
      <c r="AFC584" s="4"/>
      <c r="AFD584" s="4"/>
      <c r="AFE584" s="4"/>
      <c r="AFF584" s="4"/>
      <c r="AFG584" s="4"/>
      <c r="AFH584" s="4"/>
      <c r="AFI584" s="4"/>
      <c r="AFJ584" s="4"/>
      <c r="AFK584" s="4"/>
      <c r="AFL584" s="4"/>
      <c r="AFM584" s="4"/>
      <c r="AFN584" s="4"/>
      <c r="AFO584" s="4"/>
      <c r="AFP584" s="4"/>
      <c r="AFQ584" s="4"/>
      <c r="AFR584" s="4"/>
      <c r="AFS584" s="4"/>
      <c r="AFT584" s="4"/>
      <c r="AFU584" s="4"/>
      <c r="AFV584" s="4"/>
      <c r="AFW584" s="4"/>
      <c r="AFX584" s="4"/>
      <c r="AFY584" s="4"/>
      <c r="AFZ584" s="4"/>
      <c r="AGA584" s="4"/>
      <c r="AGB584" s="4"/>
      <c r="AGC584" s="4"/>
      <c r="AGD584" s="4"/>
      <c r="AGE584" s="4"/>
      <c r="AGF584" s="4"/>
      <c r="AGG584" s="4"/>
      <c r="AGH584" s="4"/>
      <c r="AGI584" s="4"/>
      <c r="AGJ584" s="4"/>
      <c r="AGK584" s="4"/>
      <c r="AGL584" s="4"/>
      <c r="AGM584" s="4"/>
      <c r="AGN584" s="4"/>
      <c r="AGO584" s="4"/>
      <c r="AGP584" s="4"/>
      <c r="AGQ584" s="4"/>
      <c r="AGR584" s="4"/>
      <c r="AGS584" s="4"/>
      <c r="AGT584" s="4"/>
      <c r="AGU584" s="4"/>
      <c r="AGV584" s="4"/>
      <c r="AGW584" s="4"/>
      <c r="AGX584" s="4"/>
      <c r="AGY584" s="4"/>
      <c r="AGZ584" s="4"/>
      <c r="AHA584" s="4"/>
      <c r="AHB584" s="4"/>
      <c r="AHC584" s="4"/>
      <c r="AHD584" s="4"/>
      <c r="AHE584" s="4"/>
      <c r="AHF584" s="4"/>
      <c r="AHG584" s="4"/>
      <c r="AHH584" s="4"/>
      <c r="AHI584" s="4"/>
      <c r="AHJ584" s="4"/>
      <c r="AHK584" s="4"/>
      <c r="AHL584" s="4"/>
      <c r="AHM584" s="4"/>
      <c r="AHN584" s="4"/>
      <c r="AHO584" s="4"/>
      <c r="AHP584" s="4"/>
      <c r="AHQ584" s="4"/>
      <c r="AHR584" s="4"/>
      <c r="AHS584" s="4"/>
      <c r="AHT584" s="4"/>
      <c r="AHU584" s="4"/>
      <c r="AHV584" s="4"/>
      <c r="AHW584" s="4"/>
      <c r="AHX584" s="4"/>
      <c r="AHY584" s="4"/>
      <c r="AHZ584" s="4"/>
      <c r="AIA584" s="4"/>
      <c r="AIB584" s="4"/>
      <c r="AIC584" s="4"/>
      <c r="AID584" s="4"/>
      <c r="AIE584" s="4"/>
      <c r="AIF584" s="4"/>
      <c r="AIG584" s="4"/>
      <c r="AIH584" s="4"/>
      <c r="AII584" s="4"/>
      <c r="AIJ584" s="4"/>
      <c r="AIK584" s="4"/>
      <c r="AIL584" s="4"/>
      <c r="AIM584" s="4"/>
      <c r="AIN584" s="4"/>
      <c r="AIO584" s="4"/>
      <c r="AIP584" s="4"/>
      <c r="AIQ584" s="4"/>
      <c r="AIR584" s="4"/>
      <c r="AIS584" s="4"/>
      <c r="AIT584" s="4"/>
      <c r="AIU584" s="4"/>
      <c r="AIV584" s="4"/>
      <c r="AIW584" s="4"/>
      <c r="AIX584" s="4"/>
      <c r="AIY584" s="4"/>
      <c r="AIZ584" s="4"/>
      <c r="AJA584" s="4"/>
      <c r="AJB584" s="4"/>
      <c r="AJC584" s="4"/>
      <c r="AJD584" s="4"/>
      <c r="AJE584" s="4"/>
      <c r="AJF584" s="4"/>
      <c r="AJG584" s="4"/>
      <c r="AJH584" s="4"/>
      <c r="AJI584" s="4"/>
      <c r="AJJ584" s="4"/>
      <c r="AJK584" s="4"/>
      <c r="AJL584" s="4"/>
      <c r="AJM584" s="4"/>
      <c r="AJN584" s="4"/>
      <c r="AJO584" s="4"/>
      <c r="AJP584" s="4"/>
      <c r="AJQ584" s="4"/>
      <c r="AJR584" s="4"/>
      <c r="AJS584" s="4"/>
      <c r="AJT584" s="4"/>
      <c r="AJU584" s="4"/>
      <c r="AJV584" s="4"/>
      <c r="AJW584" s="4"/>
      <c r="AJX584" s="4"/>
      <c r="AJY584" s="4"/>
      <c r="AJZ584" s="4"/>
      <c r="AKA584" s="4"/>
      <c r="AKB584" s="4"/>
      <c r="AKC584" s="4"/>
      <c r="AKD584" s="4"/>
      <c r="AKE584" s="4"/>
      <c r="AKF584" s="4"/>
      <c r="AKG584" s="4"/>
      <c r="AKH584" s="4"/>
      <c r="AKI584" s="4"/>
      <c r="AKJ584" s="4"/>
      <c r="AKK584" s="4"/>
      <c r="AKL584" s="4"/>
      <c r="AKM584" s="4"/>
      <c r="AKN584" s="4"/>
      <c r="AKO584" s="4"/>
      <c r="AKP584" s="4"/>
      <c r="AKQ584" s="4"/>
      <c r="AKR584" s="4"/>
      <c r="AKS584" s="4"/>
      <c r="AKT584" s="4"/>
      <c r="AKU584" s="4"/>
      <c r="AKV584" s="4"/>
      <c r="AKW584" s="4"/>
      <c r="AKX584" s="4"/>
      <c r="AKY584" s="4"/>
      <c r="AKZ584" s="4"/>
      <c r="ALA584" s="4"/>
      <c r="ALB584" s="4"/>
      <c r="ALC584" s="4"/>
      <c r="ALD584" s="4"/>
      <c r="ALE584" s="4"/>
      <c r="ALF584" s="4"/>
      <c r="ALG584" s="4"/>
      <c r="ALH584" s="4"/>
      <c r="ALI584" s="4"/>
      <c r="ALJ584" s="4"/>
      <c r="ALK584" s="4"/>
      <c r="ALL584" s="4"/>
      <c r="ALM584" s="4"/>
      <c r="ALN584" s="4"/>
      <c r="ALO584" s="4"/>
      <c r="ALP584" s="4"/>
      <c r="ALQ584" s="4"/>
      <c r="ALR584" s="4"/>
      <c r="ALS584" s="4"/>
      <c r="ALT584" s="4"/>
      <c r="ALU584" s="4"/>
      <c r="ALV584" s="4"/>
      <c r="ALW584" s="4"/>
      <c r="ALX584" s="4"/>
      <c r="ALY584" s="4"/>
      <c r="ALZ584" s="4"/>
      <c r="AMA584" s="4"/>
      <c r="AMB584" s="10"/>
    </row>
    <row r="585" spans="1:1016" s="3" customFormat="1" ht="20.25" customHeight="1" x14ac:dyDescent="0.25">
      <c r="A585" s="5"/>
      <c r="B585" s="7"/>
      <c r="C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/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/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/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/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  <c r="WD585" s="4"/>
      <c r="WE585" s="4"/>
      <c r="WF585" s="4"/>
      <c r="WG585" s="4"/>
      <c r="WH585" s="4"/>
      <c r="WI585" s="4"/>
      <c r="WJ585" s="4"/>
      <c r="WK585" s="4"/>
      <c r="WL585" s="4"/>
      <c r="WM585" s="4"/>
      <c r="WN585" s="4"/>
      <c r="WO585" s="4"/>
      <c r="WP585" s="4"/>
      <c r="WQ585" s="4"/>
      <c r="WR585" s="4"/>
      <c r="WS585" s="4"/>
      <c r="WT585" s="4"/>
      <c r="WU585" s="4"/>
      <c r="WV585" s="4"/>
      <c r="WW585" s="4"/>
      <c r="WX585" s="4"/>
      <c r="WY585" s="4"/>
      <c r="WZ585" s="4"/>
      <c r="XA585" s="4"/>
      <c r="XB585" s="4"/>
      <c r="XC585" s="4"/>
      <c r="XD585" s="4"/>
      <c r="XE585" s="4"/>
      <c r="XF585" s="4"/>
      <c r="XG585" s="4"/>
      <c r="XH585" s="4"/>
      <c r="XI585" s="4"/>
      <c r="XJ585" s="4"/>
      <c r="XK585" s="4"/>
      <c r="XL585" s="4"/>
      <c r="XM585" s="4"/>
      <c r="XN585" s="4"/>
      <c r="XO585" s="4"/>
      <c r="XP585" s="4"/>
      <c r="XQ585" s="4"/>
      <c r="XR585" s="4"/>
      <c r="XS585" s="4"/>
      <c r="XT585" s="4"/>
      <c r="XU585" s="4"/>
      <c r="XV585" s="4"/>
      <c r="XW585" s="4"/>
      <c r="XX585" s="4"/>
      <c r="XY585" s="4"/>
      <c r="XZ585" s="4"/>
      <c r="YA585" s="4"/>
      <c r="YB585" s="4"/>
      <c r="YC585" s="4"/>
      <c r="YD585" s="4"/>
      <c r="YE585" s="4"/>
      <c r="YF585" s="4"/>
      <c r="YG585" s="4"/>
      <c r="YH585" s="4"/>
      <c r="YI585" s="4"/>
      <c r="YJ585" s="4"/>
      <c r="YK585" s="4"/>
      <c r="YL585" s="4"/>
      <c r="YM585" s="4"/>
      <c r="YN585" s="4"/>
      <c r="YO585" s="4"/>
      <c r="YP585" s="4"/>
      <c r="YQ585" s="4"/>
      <c r="YR585" s="4"/>
      <c r="YS585" s="4"/>
      <c r="YT585" s="4"/>
      <c r="YU585" s="4"/>
      <c r="YV585" s="4"/>
      <c r="YW585" s="4"/>
      <c r="YX585" s="4"/>
      <c r="YY585" s="4"/>
      <c r="YZ585" s="4"/>
      <c r="ZA585" s="4"/>
      <c r="ZB585" s="4"/>
      <c r="ZC585" s="4"/>
      <c r="ZD585" s="4"/>
      <c r="ZE585" s="4"/>
      <c r="ZF585" s="4"/>
      <c r="ZG585" s="4"/>
      <c r="ZH585" s="4"/>
      <c r="ZI585" s="4"/>
      <c r="ZJ585" s="4"/>
      <c r="ZK585" s="4"/>
      <c r="ZL585" s="4"/>
      <c r="ZM585" s="4"/>
      <c r="ZN585" s="4"/>
      <c r="ZO585" s="4"/>
      <c r="ZP585" s="4"/>
      <c r="ZQ585" s="4"/>
      <c r="ZR585" s="4"/>
      <c r="ZS585" s="4"/>
      <c r="ZT585" s="4"/>
      <c r="ZU585" s="4"/>
      <c r="ZV585" s="4"/>
      <c r="ZW585" s="4"/>
      <c r="ZX585" s="4"/>
      <c r="ZY585" s="4"/>
      <c r="ZZ585" s="4"/>
      <c r="AAA585" s="4"/>
      <c r="AAB585" s="4"/>
      <c r="AAC585" s="4"/>
      <c r="AAD585" s="4"/>
      <c r="AAE585" s="4"/>
      <c r="AAF585" s="4"/>
      <c r="AAG585" s="4"/>
      <c r="AAH585" s="4"/>
      <c r="AAI585" s="4"/>
      <c r="AAJ585" s="4"/>
      <c r="AAK585" s="4"/>
      <c r="AAL585" s="4"/>
      <c r="AAM585" s="4"/>
      <c r="AAN585" s="4"/>
      <c r="AAO585" s="4"/>
      <c r="AAP585" s="4"/>
      <c r="AAQ585" s="4"/>
      <c r="AAR585" s="4"/>
      <c r="AAS585" s="4"/>
      <c r="AAT585" s="4"/>
      <c r="AAU585" s="4"/>
      <c r="AAV585" s="4"/>
      <c r="AAW585" s="4"/>
      <c r="AAX585" s="4"/>
      <c r="AAY585" s="4"/>
      <c r="AAZ585" s="4"/>
      <c r="ABA585" s="4"/>
      <c r="ABB585" s="4"/>
      <c r="ABC585" s="4"/>
      <c r="ABD585" s="4"/>
      <c r="ABE585" s="4"/>
      <c r="ABF585" s="4"/>
      <c r="ABG585" s="4"/>
      <c r="ABH585" s="4"/>
      <c r="ABI585" s="4"/>
      <c r="ABJ585" s="4"/>
      <c r="ABK585" s="4"/>
      <c r="ABL585" s="4"/>
      <c r="ABM585" s="4"/>
      <c r="ABN585" s="4"/>
      <c r="ABO585" s="4"/>
      <c r="ABP585" s="4"/>
      <c r="ABQ585" s="4"/>
      <c r="ABR585" s="4"/>
      <c r="ABS585" s="4"/>
      <c r="ABT585" s="4"/>
      <c r="ABU585" s="4"/>
      <c r="ABV585" s="4"/>
      <c r="ABW585" s="4"/>
      <c r="ABX585" s="4"/>
      <c r="ABY585" s="4"/>
      <c r="ABZ585" s="4"/>
      <c r="ACA585" s="4"/>
      <c r="ACB585" s="4"/>
      <c r="ACC585" s="4"/>
      <c r="ACD585" s="4"/>
      <c r="ACE585" s="4"/>
      <c r="ACF585" s="4"/>
      <c r="ACG585" s="4"/>
      <c r="ACH585" s="4"/>
      <c r="ACI585" s="4"/>
      <c r="ACJ585" s="4"/>
      <c r="ACK585" s="4"/>
      <c r="ACL585" s="4"/>
      <c r="ACM585" s="4"/>
      <c r="ACN585" s="4"/>
      <c r="ACO585" s="4"/>
      <c r="ACP585" s="4"/>
      <c r="ACQ585" s="4"/>
      <c r="ACR585" s="4"/>
      <c r="ACS585" s="4"/>
      <c r="ACT585" s="4"/>
      <c r="ACU585" s="4"/>
      <c r="ACV585" s="4"/>
      <c r="ACW585" s="4"/>
      <c r="ACX585" s="4"/>
      <c r="ACY585" s="4"/>
      <c r="ACZ585" s="4"/>
      <c r="ADA585" s="4"/>
      <c r="ADB585" s="4"/>
      <c r="ADC585" s="4"/>
      <c r="ADD585" s="4"/>
      <c r="ADE585" s="4"/>
      <c r="ADF585" s="4"/>
      <c r="ADG585" s="4"/>
      <c r="ADH585" s="4"/>
      <c r="ADI585" s="4"/>
      <c r="ADJ585" s="4"/>
      <c r="ADK585" s="4"/>
      <c r="ADL585" s="4"/>
      <c r="ADM585" s="4"/>
      <c r="ADN585" s="4"/>
      <c r="ADO585" s="4"/>
      <c r="ADP585" s="4"/>
      <c r="ADQ585" s="4"/>
      <c r="ADR585" s="4"/>
      <c r="ADS585" s="4"/>
      <c r="ADT585" s="4"/>
      <c r="ADU585" s="4"/>
      <c r="ADV585" s="4"/>
      <c r="ADW585" s="4"/>
      <c r="ADX585" s="4"/>
      <c r="ADY585" s="4"/>
      <c r="ADZ585" s="4"/>
      <c r="AEA585" s="4"/>
      <c r="AEB585" s="4"/>
      <c r="AEC585" s="4"/>
      <c r="AED585" s="4"/>
      <c r="AEE585" s="4"/>
      <c r="AEF585" s="4"/>
      <c r="AEG585" s="4"/>
      <c r="AEH585" s="4"/>
      <c r="AEI585" s="4"/>
      <c r="AEJ585" s="4"/>
      <c r="AEK585" s="4"/>
      <c r="AEL585" s="4"/>
      <c r="AEM585" s="4"/>
      <c r="AEN585" s="4"/>
      <c r="AEO585" s="4"/>
      <c r="AEP585" s="4"/>
      <c r="AEQ585" s="4"/>
      <c r="AER585" s="4"/>
      <c r="AES585" s="4"/>
      <c r="AET585" s="4"/>
      <c r="AEU585" s="4"/>
      <c r="AEV585" s="4"/>
      <c r="AEW585" s="4"/>
      <c r="AEX585" s="4"/>
      <c r="AEY585" s="4"/>
      <c r="AEZ585" s="4"/>
      <c r="AFA585" s="4"/>
      <c r="AFB585" s="4"/>
      <c r="AFC585" s="4"/>
      <c r="AFD585" s="4"/>
      <c r="AFE585" s="4"/>
      <c r="AFF585" s="4"/>
      <c r="AFG585" s="4"/>
      <c r="AFH585" s="4"/>
      <c r="AFI585" s="4"/>
      <c r="AFJ585" s="4"/>
      <c r="AFK585" s="4"/>
      <c r="AFL585" s="4"/>
      <c r="AFM585" s="4"/>
      <c r="AFN585" s="4"/>
      <c r="AFO585" s="4"/>
      <c r="AFP585" s="4"/>
      <c r="AFQ585" s="4"/>
      <c r="AFR585" s="4"/>
      <c r="AFS585" s="4"/>
      <c r="AFT585" s="4"/>
      <c r="AFU585" s="4"/>
      <c r="AFV585" s="4"/>
      <c r="AFW585" s="4"/>
      <c r="AFX585" s="4"/>
      <c r="AFY585" s="4"/>
      <c r="AFZ585" s="4"/>
      <c r="AGA585" s="4"/>
      <c r="AGB585" s="4"/>
      <c r="AGC585" s="4"/>
      <c r="AGD585" s="4"/>
      <c r="AGE585" s="4"/>
      <c r="AGF585" s="4"/>
      <c r="AGG585" s="4"/>
      <c r="AGH585" s="4"/>
      <c r="AGI585" s="4"/>
      <c r="AGJ585" s="4"/>
      <c r="AGK585" s="4"/>
      <c r="AGL585" s="4"/>
      <c r="AGM585" s="4"/>
      <c r="AGN585" s="4"/>
      <c r="AGO585" s="4"/>
      <c r="AGP585" s="4"/>
      <c r="AGQ585" s="4"/>
      <c r="AGR585" s="4"/>
      <c r="AGS585" s="4"/>
      <c r="AGT585" s="4"/>
      <c r="AGU585" s="4"/>
      <c r="AGV585" s="4"/>
      <c r="AGW585" s="4"/>
      <c r="AGX585" s="4"/>
      <c r="AGY585" s="4"/>
      <c r="AGZ585" s="4"/>
      <c r="AHA585" s="4"/>
      <c r="AHB585" s="4"/>
      <c r="AHC585" s="4"/>
      <c r="AHD585" s="4"/>
      <c r="AHE585" s="4"/>
      <c r="AHF585" s="4"/>
      <c r="AHG585" s="4"/>
      <c r="AHH585" s="4"/>
      <c r="AHI585" s="4"/>
      <c r="AHJ585" s="4"/>
      <c r="AHK585" s="4"/>
      <c r="AHL585" s="4"/>
      <c r="AHM585" s="4"/>
      <c r="AHN585" s="4"/>
      <c r="AHO585" s="4"/>
      <c r="AHP585" s="4"/>
      <c r="AHQ585" s="4"/>
      <c r="AHR585" s="4"/>
      <c r="AHS585" s="4"/>
      <c r="AHT585" s="4"/>
      <c r="AHU585" s="4"/>
      <c r="AHV585" s="4"/>
      <c r="AHW585" s="4"/>
      <c r="AHX585" s="4"/>
      <c r="AHY585" s="4"/>
      <c r="AHZ585" s="4"/>
      <c r="AIA585" s="4"/>
      <c r="AIB585" s="4"/>
      <c r="AIC585" s="4"/>
      <c r="AID585" s="4"/>
      <c r="AIE585" s="4"/>
      <c r="AIF585" s="4"/>
      <c r="AIG585" s="4"/>
      <c r="AIH585" s="4"/>
      <c r="AII585" s="4"/>
      <c r="AIJ585" s="4"/>
      <c r="AIK585" s="4"/>
      <c r="AIL585" s="4"/>
      <c r="AIM585" s="4"/>
      <c r="AIN585" s="4"/>
      <c r="AIO585" s="4"/>
      <c r="AIP585" s="4"/>
      <c r="AIQ585" s="4"/>
      <c r="AIR585" s="4"/>
      <c r="AIS585" s="4"/>
      <c r="AIT585" s="4"/>
      <c r="AIU585" s="4"/>
      <c r="AIV585" s="4"/>
      <c r="AIW585" s="4"/>
      <c r="AIX585" s="4"/>
      <c r="AIY585" s="4"/>
      <c r="AIZ585" s="4"/>
      <c r="AJA585" s="4"/>
      <c r="AJB585" s="4"/>
      <c r="AJC585" s="4"/>
      <c r="AJD585" s="4"/>
      <c r="AJE585" s="4"/>
      <c r="AJF585" s="4"/>
      <c r="AJG585" s="4"/>
      <c r="AJH585" s="4"/>
      <c r="AJI585" s="4"/>
      <c r="AJJ585" s="4"/>
      <c r="AJK585" s="4"/>
      <c r="AJL585" s="4"/>
      <c r="AJM585" s="4"/>
      <c r="AJN585" s="4"/>
      <c r="AJO585" s="4"/>
      <c r="AJP585" s="4"/>
      <c r="AJQ585" s="4"/>
      <c r="AJR585" s="4"/>
      <c r="AJS585" s="4"/>
      <c r="AJT585" s="4"/>
      <c r="AJU585" s="4"/>
      <c r="AJV585" s="4"/>
      <c r="AJW585" s="4"/>
      <c r="AJX585" s="4"/>
      <c r="AJY585" s="4"/>
      <c r="AJZ585" s="4"/>
      <c r="AKA585" s="4"/>
      <c r="AKB585" s="4"/>
      <c r="AKC585" s="4"/>
      <c r="AKD585" s="4"/>
      <c r="AKE585" s="4"/>
      <c r="AKF585" s="4"/>
      <c r="AKG585" s="4"/>
      <c r="AKH585" s="4"/>
      <c r="AKI585" s="4"/>
      <c r="AKJ585" s="4"/>
      <c r="AKK585" s="4"/>
      <c r="AKL585" s="4"/>
      <c r="AKM585" s="4"/>
      <c r="AKN585" s="4"/>
      <c r="AKO585" s="4"/>
      <c r="AKP585" s="4"/>
      <c r="AKQ585" s="4"/>
      <c r="AKR585" s="4"/>
      <c r="AKS585" s="4"/>
      <c r="AKT585" s="4"/>
      <c r="AKU585" s="4"/>
      <c r="AKV585" s="4"/>
      <c r="AKW585" s="4"/>
      <c r="AKX585" s="4"/>
      <c r="AKY585" s="4"/>
      <c r="AKZ585" s="4"/>
      <c r="ALA585" s="4"/>
      <c r="ALB585" s="4"/>
      <c r="ALC585" s="4"/>
      <c r="ALD585" s="4"/>
      <c r="ALE585" s="4"/>
      <c r="ALF585" s="4"/>
      <c r="ALG585" s="4"/>
      <c r="ALH585" s="4"/>
      <c r="ALI585" s="4"/>
      <c r="ALJ585" s="4"/>
      <c r="ALK585" s="4"/>
      <c r="ALL585" s="4"/>
      <c r="ALM585" s="4"/>
      <c r="ALN585" s="4"/>
      <c r="ALO585" s="4"/>
      <c r="ALP585" s="4"/>
      <c r="ALQ585" s="4"/>
      <c r="ALR585" s="4"/>
      <c r="ALS585" s="4"/>
      <c r="ALT585" s="4"/>
      <c r="ALU585" s="4"/>
      <c r="ALV585" s="4"/>
      <c r="ALW585" s="4"/>
      <c r="ALX585" s="4"/>
      <c r="ALY585" s="4"/>
      <c r="ALZ585" s="4"/>
      <c r="AMA585" s="4"/>
      <c r="AMB585" s="10"/>
    </row>
    <row r="586" spans="1:1016" s="3" customFormat="1" ht="20.25" customHeight="1" x14ac:dyDescent="0.25">
      <c r="A586" s="5"/>
      <c r="B586" s="7"/>
      <c r="C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/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  <c r="WF586" s="4"/>
      <c r="WG586" s="4"/>
      <c r="WH586" s="4"/>
      <c r="WI586" s="4"/>
      <c r="WJ586" s="4"/>
      <c r="WK586" s="4"/>
      <c r="WL586" s="4"/>
      <c r="WM586" s="4"/>
      <c r="WN586" s="4"/>
      <c r="WO586" s="4"/>
      <c r="WP586" s="4"/>
      <c r="WQ586" s="4"/>
      <c r="WR586" s="4"/>
      <c r="WS586" s="4"/>
      <c r="WT586" s="4"/>
      <c r="WU586" s="4"/>
      <c r="WV586" s="4"/>
      <c r="WW586" s="4"/>
      <c r="WX586" s="4"/>
      <c r="WY586" s="4"/>
      <c r="WZ586" s="4"/>
      <c r="XA586" s="4"/>
      <c r="XB586" s="4"/>
      <c r="XC586" s="4"/>
      <c r="XD586" s="4"/>
      <c r="XE586" s="4"/>
      <c r="XF586" s="4"/>
      <c r="XG586" s="4"/>
      <c r="XH586" s="4"/>
      <c r="XI586" s="4"/>
      <c r="XJ586" s="4"/>
      <c r="XK586" s="4"/>
      <c r="XL586" s="4"/>
      <c r="XM586" s="4"/>
      <c r="XN586" s="4"/>
      <c r="XO586" s="4"/>
      <c r="XP586" s="4"/>
      <c r="XQ586" s="4"/>
      <c r="XR586" s="4"/>
      <c r="XS586" s="4"/>
      <c r="XT586" s="4"/>
      <c r="XU586" s="4"/>
      <c r="XV586" s="4"/>
      <c r="XW586" s="4"/>
      <c r="XX586" s="4"/>
      <c r="XY586" s="4"/>
      <c r="XZ586" s="4"/>
      <c r="YA586" s="4"/>
      <c r="YB586" s="4"/>
      <c r="YC586" s="4"/>
      <c r="YD586" s="4"/>
      <c r="YE586" s="4"/>
      <c r="YF586" s="4"/>
      <c r="YG586" s="4"/>
      <c r="YH586" s="4"/>
      <c r="YI586" s="4"/>
      <c r="YJ586" s="4"/>
      <c r="YK586" s="4"/>
      <c r="YL586" s="4"/>
      <c r="YM586" s="4"/>
      <c r="YN586" s="4"/>
      <c r="YO586" s="4"/>
      <c r="YP586" s="4"/>
      <c r="YQ586" s="4"/>
      <c r="YR586" s="4"/>
      <c r="YS586" s="4"/>
      <c r="YT586" s="4"/>
      <c r="YU586" s="4"/>
      <c r="YV586" s="4"/>
      <c r="YW586" s="4"/>
      <c r="YX586" s="4"/>
      <c r="YY586" s="4"/>
      <c r="YZ586" s="4"/>
      <c r="ZA586" s="4"/>
      <c r="ZB586" s="4"/>
      <c r="ZC586" s="4"/>
      <c r="ZD586" s="4"/>
      <c r="ZE586" s="4"/>
      <c r="ZF586" s="4"/>
      <c r="ZG586" s="4"/>
      <c r="ZH586" s="4"/>
      <c r="ZI586" s="4"/>
      <c r="ZJ586" s="4"/>
      <c r="ZK586" s="4"/>
      <c r="ZL586" s="4"/>
      <c r="ZM586" s="4"/>
      <c r="ZN586" s="4"/>
      <c r="ZO586" s="4"/>
      <c r="ZP586" s="4"/>
      <c r="ZQ586" s="4"/>
      <c r="ZR586" s="4"/>
      <c r="ZS586" s="4"/>
      <c r="ZT586" s="4"/>
      <c r="ZU586" s="4"/>
      <c r="ZV586" s="4"/>
      <c r="ZW586" s="4"/>
      <c r="ZX586" s="4"/>
      <c r="ZY586" s="4"/>
      <c r="ZZ586" s="4"/>
      <c r="AAA586" s="4"/>
      <c r="AAB586" s="4"/>
      <c r="AAC586" s="4"/>
      <c r="AAD586" s="4"/>
      <c r="AAE586" s="4"/>
      <c r="AAF586" s="4"/>
      <c r="AAG586" s="4"/>
      <c r="AAH586" s="4"/>
      <c r="AAI586" s="4"/>
      <c r="AAJ586" s="4"/>
      <c r="AAK586" s="4"/>
      <c r="AAL586" s="4"/>
      <c r="AAM586" s="4"/>
      <c r="AAN586" s="4"/>
      <c r="AAO586" s="4"/>
      <c r="AAP586" s="4"/>
      <c r="AAQ586" s="4"/>
      <c r="AAR586" s="4"/>
      <c r="AAS586" s="4"/>
      <c r="AAT586" s="4"/>
      <c r="AAU586" s="4"/>
      <c r="AAV586" s="4"/>
      <c r="AAW586" s="4"/>
      <c r="AAX586" s="4"/>
      <c r="AAY586" s="4"/>
      <c r="AAZ586" s="4"/>
      <c r="ABA586" s="4"/>
      <c r="ABB586" s="4"/>
      <c r="ABC586" s="4"/>
      <c r="ABD586" s="4"/>
      <c r="ABE586" s="4"/>
      <c r="ABF586" s="4"/>
      <c r="ABG586" s="4"/>
      <c r="ABH586" s="4"/>
      <c r="ABI586" s="4"/>
      <c r="ABJ586" s="4"/>
      <c r="ABK586" s="4"/>
      <c r="ABL586" s="4"/>
      <c r="ABM586" s="4"/>
      <c r="ABN586" s="4"/>
      <c r="ABO586" s="4"/>
      <c r="ABP586" s="4"/>
      <c r="ABQ586" s="4"/>
      <c r="ABR586" s="4"/>
      <c r="ABS586" s="4"/>
      <c r="ABT586" s="4"/>
      <c r="ABU586" s="4"/>
      <c r="ABV586" s="4"/>
      <c r="ABW586" s="4"/>
      <c r="ABX586" s="4"/>
      <c r="ABY586" s="4"/>
      <c r="ABZ586" s="4"/>
      <c r="ACA586" s="4"/>
      <c r="ACB586" s="4"/>
      <c r="ACC586" s="4"/>
      <c r="ACD586" s="4"/>
      <c r="ACE586" s="4"/>
      <c r="ACF586" s="4"/>
      <c r="ACG586" s="4"/>
      <c r="ACH586" s="4"/>
      <c r="ACI586" s="4"/>
      <c r="ACJ586" s="4"/>
      <c r="ACK586" s="4"/>
      <c r="ACL586" s="4"/>
      <c r="ACM586" s="4"/>
      <c r="ACN586" s="4"/>
      <c r="ACO586" s="4"/>
      <c r="ACP586" s="4"/>
      <c r="ACQ586" s="4"/>
      <c r="ACR586" s="4"/>
      <c r="ACS586" s="4"/>
      <c r="ACT586" s="4"/>
      <c r="ACU586" s="4"/>
      <c r="ACV586" s="4"/>
      <c r="ACW586" s="4"/>
      <c r="ACX586" s="4"/>
      <c r="ACY586" s="4"/>
      <c r="ACZ586" s="4"/>
      <c r="ADA586" s="4"/>
      <c r="ADB586" s="4"/>
      <c r="ADC586" s="4"/>
      <c r="ADD586" s="4"/>
      <c r="ADE586" s="4"/>
      <c r="ADF586" s="4"/>
      <c r="ADG586" s="4"/>
      <c r="ADH586" s="4"/>
      <c r="ADI586" s="4"/>
      <c r="ADJ586" s="4"/>
      <c r="ADK586" s="4"/>
      <c r="ADL586" s="4"/>
      <c r="ADM586" s="4"/>
      <c r="ADN586" s="4"/>
      <c r="ADO586" s="4"/>
      <c r="ADP586" s="4"/>
      <c r="ADQ586" s="4"/>
      <c r="ADR586" s="4"/>
      <c r="ADS586" s="4"/>
      <c r="ADT586" s="4"/>
      <c r="ADU586" s="4"/>
      <c r="ADV586" s="4"/>
      <c r="ADW586" s="4"/>
      <c r="ADX586" s="4"/>
      <c r="ADY586" s="4"/>
      <c r="ADZ586" s="4"/>
      <c r="AEA586" s="4"/>
      <c r="AEB586" s="4"/>
      <c r="AEC586" s="4"/>
      <c r="AED586" s="4"/>
      <c r="AEE586" s="4"/>
      <c r="AEF586" s="4"/>
      <c r="AEG586" s="4"/>
      <c r="AEH586" s="4"/>
      <c r="AEI586" s="4"/>
      <c r="AEJ586" s="4"/>
      <c r="AEK586" s="4"/>
      <c r="AEL586" s="4"/>
      <c r="AEM586" s="4"/>
      <c r="AEN586" s="4"/>
      <c r="AEO586" s="4"/>
      <c r="AEP586" s="4"/>
      <c r="AEQ586" s="4"/>
      <c r="AER586" s="4"/>
      <c r="AES586" s="4"/>
      <c r="AET586" s="4"/>
      <c r="AEU586" s="4"/>
      <c r="AEV586" s="4"/>
      <c r="AEW586" s="4"/>
      <c r="AEX586" s="4"/>
      <c r="AEY586" s="4"/>
      <c r="AEZ586" s="4"/>
      <c r="AFA586" s="4"/>
      <c r="AFB586" s="4"/>
      <c r="AFC586" s="4"/>
      <c r="AFD586" s="4"/>
      <c r="AFE586" s="4"/>
      <c r="AFF586" s="4"/>
      <c r="AFG586" s="4"/>
      <c r="AFH586" s="4"/>
      <c r="AFI586" s="4"/>
      <c r="AFJ586" s="4"/>
      <c r="AFK586" s="4"/>
      <c r="AFL586" s="4"/>
      <c r="AFM586" s="4"/>
      <c r="AFN586" s="4"/>
      <c r="AFO586" s="4"/>
      <c r="AFP586" s="4"/>
      <c r="AFQ586" s="4"/>
      <c r="AFR586" s="4"/>
      <c r="AFS586" s="4"/>
      <c r="AFT586" s="4"/>
      <c r="AFU586" s="4"/>
      <c r="AFV586" s="4"/>
      <c r="AFW586" s="4"/>
      <c r="AFX586" s="4"/>
      <c r="AFY586" s="4"/>
      <c r="AFZ586" s="4"/>
      <c r="AGA586" s="4"/>
      <c r="AGB586" s="4"/>
      <c r="AGC586" s="4"/>
      <c r="AGD586" s="4"/>
      <c r="AGE586" s="4"/>
      <c r="AGF586" s="4"/>
      <c r="AGG586" s="4"/>
      <c r="AGH586" s="4"/>
      <c r="AGI586" s="4"/>
      <c r="AGJ586" s="4"/>
      <c r="AGK586" s="4"/>
      <c r="AGL586" s="4"/>
      <c r="AGM586" s="4"/>
      <c r="AGN586" s="4"/>
      <c r="AGO586" s="4"/>
      <c r="AGP586" s="4"/>
      <c r="AGQ586" s="4"/>
      <c r="AGR586" s="4"/>
      <c r="AGS586" s="4"/>
      <c r="AGT586" s="4"/>
      <c r="AGU586" s="4"/>
      <c r="AGV586" s="4"/>
      <c r="AGW586" s="4"/>
      <c r="AGX586" s="4"/>
      <c r="AGY586" s="4"/>
      <c r="AGZ586" s="4"/>
      <c r="AHA586" s="4"/>
      <c r="AHB586" s="4"/>
      <c r="AHC586" s="4"/>
      <c r="AHD586" s="4"/>
      <c r="AHE586" s="4"/>
      <c r="AHF586" s="4"/>
      <c r="AHG586" s="4"/>
      <c r="AHH586" s="4"/>
      <c r="AHI586" s="4"/>
      <c r="AHJ586" s="4"/>
      <c r="AHK586" s="4"/>
      <c r="AHL586" s="4"/>
      <c r="AHM586" s="4"/>
      <c r="AHN586" s="4"/>
      <c r="AHO586" s="4"/>
      <c r="AHP586" s="4"/>
      <c r="AHQ586" s="4"/>
      <c r="AHR586" s="4"/>
      <c r="AHS586" s="4"/>
      <c r="AHT586" s="4"/>
      <c r="AHU586" s="4"/>
      <c r="AHV586" s="4"/>
      <c r="AHW586" s="4"/>
      <c r="AHX586" s="4"/>
      <c r="AHY586" s="4"/>
      <c r="AHZ586" s="4"/>
      <c r="AIA586" s="4"/>
      <c r="AIB586" s="4"/>
      <c r="AIC586" s="4"/>
      <c r="AID586" s="4"/>
      <c r="AIE586" s="4"/>
      <c r="AIF586" s="4"/>
      <c r="AIG586" s="4"/>
      <c r="AIH586" s="4"/>
      <c r="AII586" s="4"/>
      <c r="AIJ586" s="4"/>
      <c r="AIK586" s="4"/>
      <c r="AIL586" s="4"/>
      <c r="AIM586" s="4"/>
      <c r="AIN586" s="4"/>
      <c r="AIO586" s="4"/>
      <c r="AIP586" s="4"/>
      <c r="AIQ586" s="4"/>
      <c r="AIR586" s="4"/>
      <c r="AIS586" s="4"/>
      <c r="AIT586" s="4"/>
      <c r="AIU586" s="4"/>
      <c r="AIV586" s="4"/>
      <c r="AIW586" s="4"/>
      <c r="AIX586" s="4"/>
      <c r="AIY586" s="4"/>
      <c r="AIZ586" s="4"/>
      <c r="AJA586" s="4"/>
      <c r="AJB586" s="4"/>
      <c r="AJC586" s="4"/>
      <c r="AJD586" s="4"/>
      <c r="AJE586" s="4"/>
      <c r="AJF586" s="4"/>
      <c r="AJG586" s="4"/>
      <c r="AJH586" s="4"/>
      <c r="AJI586" s="4"/>
      <c r="AJJ586" s="4"/>
      <c r="AJK586" s="4"/>
      <c r="AJL586" s="4"/>
      <c r="AJM586" s="4"/>
      <c r="AJN586" s="4"/>
      <c r="AJO586" s="4"/>
      <c r="AJP586" s="4"/>
      <c r="AJQ586" s="4"/>
      <c r="AJR586" s="4"/>
      <c r="AJS586" s="4"/>
      <c r="AJT586" s="4"/>
      <c r="AJU586" s="4"/>
      <c r="AJV586" s="4"/>
      <c r="AJW586" s="4"/>
      <c r="AJX586" s="4"/>
      <c r="AJY586" s="4"/>
      <c r="AJZ586" s="4"/>
      <c r="AKA586" s="4"/>
      <c r="AKB586" s="4"/>
      <c r="AKC586" s="4"/>
      <c r="AKD586" s="4"/>
      <c r="AKE586" s="4"/>
      <c r="AKF586" s="4"/>
      <c r="AKG586" s="4"/>
      <c r="AKH586" s="4"/>
      <c r="AKI586" s="4"/>
      <c r="AKJ586" s="4"/>
      <c r="AKK586" s="4"/>
      <c r="AKL586" s="4"/>
      <c r="AKM586" s="4"/>
      <c r="AKN586" s="4"/>
      <c r="AKO586" s="4"/>
      <c r="AKP586" s="4"/>
      <c r="AKQ586" s="4"/>
      <c r="AKR586" s="4"/>
      <c r="AKS586" s="4"/>
      <c r="AKT586" s="4"/>
      <c r="AKU586" s="4"/>
      <c r="AKV586" s="4"/>
      <c r="AKW586" s="4"/>
      <c r="AKX586" s="4"/>
      <c r="AKY586" s="4"/>
      <c r="AKZ586" s="4"/>
      <c r="ALA586" s="4"/>
      <c r="ALB586" s="4"/>
      <c r="ALC586" s="4"/>
      <c r="ALD586" s="4"/>
      <c r="ALE586" s="4"/>
      <c r="ALF586" s="4"/>
      <c r="ALG586" s="4"/>
      <c r="ALH586" s="4"/>
      <c r="ALI586" s="4"/>
      <c r="ALJ586" s="4"/>
      <c r="ALK586" s="4"/>
      <c r="ALL586" s="4"/>
      <c r="ALM586" s="4"/>
      <c r="ALN586" s="4"/>
      <c r="ALO586" s="4"/>
      <c r="ALP586" s="4"/>
      <c r="ALQ586" s="4"/>
      <c r="ALR586" s="4"/>
      <c r="ALS586" s="4"/>
      <c r="ALT586" s="4"/>
      <c r="ALU586" s="4"/>
      <c r="ALV586" s="4"/>
      <c r="ALW586" s="4"/>
      <c r="ALX586" s="4"/>
      <c r="ALY586" s="4"/>
      <c r="ALZ586" s="4"/>
      <c r="AMA586" s="4"/>
      <c r="AMB586" s="10"/>
    </row>
    <row r="587" spans="1:1016" s="3" customFormat="1" ht="20.25" customHeight="1" x14ac:dyDescent="0.25">
      <c r="A587" s="5"/>
      <c r="B587" s="7"/>
      <c r="C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/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/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  <c r="WF587" s="4"/>
      <c r="WG587" s="4"/>
      <c r="WH587" s="4"/>
      <c r="WI587" s="4"/>
      <c r="WJ587" s="4"/>
      <c r="WK587" s="4"/>
      <c r="WL587" s="4"/>
      <c r="WM587" s="4"/>
      <c r="WN587" s="4"/>
      <c r="WO587" s="4"/>
      <c r="WP587" s="4"/>
      <c r="WQ587" s="4"/>
      <c r="WR587" s="4"/>
      <c r="WS587" s="4"/>
      <c r="WT587" s="4"/>
      <c r="WU587" s="4"/>
      <c r="WV587" s="4"/>
      <c r="WW587" s="4"/>
      <c r="WX587" s="4"/>
      <c r="WY587" s="4"/>
      <c r="WZ587" s="4"/>
      <c r="XA587" s="4"/>
      <c r="XB587" s="4"/>
      <c r="XC587" s="4"/>
      <c r="XD587" s="4"/>
      <c r="XE587" s="4"/>
      <c r="XF587" s="4"/>
      <c r="XG587" s="4"/>
      <c r="XH587" s="4"/>
      <c r="XI587" s="4"/>
      <c r="XJ587" s="4"/>
      <c r="XK587" s="4"/>
      <c r="XL587" s="4"/>
      <c r="XM587" s="4"/>
      <c r="XN587" s="4"/>
      <c r="XO587" s="4"/>
      <c r="XP587" s="4"/>
      <c r="XQ587" s="4"/>
      <c r="XR587" s="4"/>
      <c r="XS587" s="4"/>
      <c r="XT587" s="4"/>
      <c r="XU587" s="4"/>
      <c r="XV587" s="4"/>
      <c r="XW587" s="4"/>
      <c r="XX587" s="4"/>
      <c r="XY587" s="4"/>
      <c r="XZ587" s="4"/>
      <c r="YA587" s="4"/>
      <c r="YB587" s="4"/>
      <c r="YC587" s="4"/>
      <c r="YD587" s="4"/>
      <c r="YE587" s="4"/>
      <c r="YF587" s="4"/>
      <c r="YG587" s="4"/>
      <c r="YH587" s="4"/>
      <c r="YI587" s="4"/>
      <c r="YJ587" s="4"/>
      <c r="YK587" s="4"/>
      <c r="YL587" s="4"/>
      <c r="YM587" s="4"/>
      <c r="YN587" s="4"/>
      <c r="YO587" s="4"/>
      <c r="YP587" s="4"/>
      <c r="YQ587" s="4"/>
      <c r="YR587" s="4"/>
      <c r="YS587" s="4"/>
      <c r="YT587" s="4"/>
      <c r="YU587" s="4"/>
      <c r="YV587" s="4"/>
      <c r="YW587" s="4"/>
      <c r="YX587" s="4"/>
      <c r="YY587" s="4"/>
      <c r="YZ587" s="4"/>
      <c r="ZA587" s="4"/>
      <c r="ZB587" s="4"/>
      <c r="ZC587" s="4"/>
      <c r="ZD587" s="4"/>
      <c r="ZE587" s="4"/>
      <c r="ZF587" s="4"/>
      <c r="ZG587" s="4"/>
      <c r="ZH587" s="4"/>
      <c r="ZI587" s="4"/>
      <c r="ZJ587" s="4"/>
      <c r="ZK587" s="4"/>
      <c r="ZL587" s="4"/>
      <c r="ZM587" s="4"/>
      <c r="ZN587" s="4"/>
      <c r="ZO587" s="4"/>
      <c r="ZP587" s="4"/>
      <c r="ZQ587" s="4"/>
      <c r="ZR587" s="4"/>
      <c r="ZS587" s="4"/>
      <c r="ZT587" s="4"/>
      <c r="ZU587" s="4"/>
      <c r="ZV587" s="4"/>
      <c r="ZW587" s="4"/>
      <c r="ZX587" s="4"/>
      <c r="ZY587" s="4"/>
      <c r="ZZ587" s="4"/>
      <c r="AAA587" s="4"/>
      <c r="AAB587" s="4"/>
      <c r="AAC587" s="4"/>
      <c r="AAD587" s="4"/>
      <c r="AAE587" s="4"/>
      <c r="AAF587" s="4"/>
      <c r="AAG587" s="4"/>
      <c r="AAH587" s="4"/>
      <c r="AAI587" s="4"/>
      <c r="AAJ587" s="4"/>
      <c r="AAK587" s="4"/>
      <c r="AAL587" s="4"/>
      <c r="AAM587" s="4"/>
      <c r="AAN587" s="4"/>
      <c r="AAO587" s="4"/>
      <c r="AAP587" s="4"/>
      <c r="AAQ587" s="4"/>
      <c r="AAR587" s="4"/>
      <c r="AAS587" s="4"/>
      <c r="AAT587" s="4"/>
      <c r="AAU587" s="4"/>
      <c r="AAV587" s="4"/>
      <c r="AAW587" s="4"/>
      <c r="AAX587" s="4"/>
      <c r="AAY587" s="4"/>
      <c r="AAZ587" s="4"/>
      <c r="ABA587" s="4"/>
      <c r="ABB587" s="4"/>
      <c r="ABC587" s="4"/>
      <c r="ABD587" s="4"/>
      <c r="ABE587" s="4"/>
      <c r="ABF587" s="4"/>
      <c r="ABG587" s="4"/>
      <c r="ABH587" s="4"/>
      <c r="ABI587" s="4"/>
      <c r="ABJ587" s="4"/>
      <c r="ABK587" s="4"/>
      <c r="ABL587" s="4"/>
      <c r="ABM587" s="4"/>
      <c r="ABN587" s="4"/>
      <c r="ABO587" s="4"/>
      <c r="ABP587" s="4"/>
      <c r="ABQ587" s="4"/>
      <c r="ABR587" s="4"/>
      <c r="ABS587" s="4"/>
      <c r="ABT587" s="4"/>
      <c r="ABU587" s="4"/>
      <c r="ABV587" s="4"/>
      <c r="ABW587" s="4"/>
      <c r="ABX587" s="4"/>
      <c r="ABY587" s="4"/>
      <c r="ABZ587" s="4"/>
      <c r="ACA587" s="4"/>
      <c r="ACB587" s="4"/>
      <c r="ACC587" s="4"/>
      <c r="ACD587" s="4"/>
      <c r="ACE587" s="4"/>
      <c r="ACF587" s="4"/>
      <c r="ACG587" s="4"/>
      <c r="ACH587" s="4"/>
      <c r="ACI587" s="4"/>
      <c r="ACJ587" s="4"/>
      <c r="ACK587" s="4"/>
      <c r="ACL587" s="4"/>
      <c r="ACM587" s="4"/>
      <c r="ACN587" s="4"/>
      <c r="ACO587" s="4"/>
      <c r="ACP587" s="4"/>
      <c r="ACQ587" s="4"/>
      <c r="ACR587" s="4"/>
      <c r="ACS587" s="4"/>
      <c r="ACT587" s="4"/>
      <c r="ACU587" s="4"/>
      <c r="ACV587" s="4"/>
      <c r="ACW587" s="4"/>
      <c r="ACX587" s="4"/>
      <c r="ACY587" s="4"/>
      <c r="ACZ587" s="4"/>
      <c r="ADA587" s="4"/>
      <c r="ADB587" s="4"/>
      <c r="ADC587" s="4"/>
      <c r="ADD587" s="4"/>
      <c r="ADE587" s="4"/>
      <c r="ADF587" s="4"/>
      <c r="ADG587" s="4"/>
      <c r="ADH587" s="4"/>
      <c r="ADI587" s="4"/>
      <c r="ADJ587" s="4"/>
      <c r="ADK587" s="4"/>
      <c r="ADL587" s="4"/>
      <c r="ADM587" s="4"/>
      <c r="ADN587" s="4"/>
      <c r="ADO587" s="4"/>
      <c r="ADP587" s="4"/>
      <c r="ADQ587" s="4"/>
      <c r="ADR587" s="4"/>
      <c r="ADS587" s="4"/>
      <c r="ADT587" s="4"/>
      <c r="ADU587" s="4"/>
      <c r="ADV587" s="4"/>
      <c r="ADW587" s="4"/>
      <c r="ADX587" s="4"/>
      <c r="ADY587" s="4"/>
      <c r="ADZ587" s="4"/>
      <c r="AEA587" s="4"/>
      <c r="AEB587" s="4"/>
      <c r="AEC587" s="4"/>
      <c r="AED587" s="4"/>
      <c r="AEE587" s="4"/>
      <c r="AEF587" s="4"/>
      <c r="AEG587" s="4"/>
      <c r="AEH587" s="4"/>
      <c r="AEI587" s="4"/>
      <c r="AEJ587" s="4"/>
      <c r="AEK587" s="4"/>
      <c r="AEL587" s="4"/>
      <c r="AEM587" s="4"/>
      <c r="AEN587" s="4"/>
      <c r="AEO587" s="4"/>
      <c r="AEP587" s="4"/>
      <c r="AEQ587" s="4"/>
      <c r="AER587" s="4"/>
      <c r="AES587" s="4"/>
      <c r="AET587" s="4"/>
      <c r="AEU587" s="4"/>
      <c r="AEV587" s="4"/>
      <c r="AEW587" s="4"/>
      <c r="AEX587" s="4"/>
      <c r="AEY587" s="4"/>
      <c r="AEZ587" s="4"/>
      <c r="AFA587" s="4"/>
      <c r="AFB587" s="4"/>
      <c r="AFC587" s="4"/>
      <c r="AFD587" s="4"/>
      <c r="AFE587" s="4"/>
      <c r="AFF587" s="4"/>
      <c r="AFG587" s="4"/>
      <c r="AFH587" s="4"/>
      <c r="AFI587" s="4"/>
      <c r="AFJ587" s="4"/>
      <c r="AFK587" s="4"/>
      <c r="AFL587" s="4"/>
      <c r="AFM587" s="4"/>
      <c r="AFN587" s="4"/>
      <c r="AFO587" s="4"/>
      <c r="AFP587" s="4"/>
      <c r="AFQ587" s="4"/>
      <c r="AFR587" s="4"/>
      <c r="AFS587" s="4"/>
      <c r="AFT587" s="4"/>
      <c r="AFU587" s="4"/>
      <c r="AFV587" s="4"/>
      <c r="AFW587" s="4"/>
      <c r="AFX587" s="4"/>
      <c r="AFY587" s="4"/>
      <c r="AFZ587" s="4"/>
      <c r="AGA587" s="4"/>
      <c r="AGB587" s="4"/>
      <c r="AGC587" s="4"/>
      <c r="AGD587" s="4"/>
      <c r="AGE587" s="4"/>
      <c r="AGF587" s="4"/>
      <c r="AGG587" s="4"/>
      <c r="AGH587" s="4"/>
      <c r="AGI587" s="4"/>
      <c r="AGJ587" s="4"/>
      <c r="AGK587" s="4"/>
      <c r="AGL587" s="4"/>
      <c r="AGM587" s="4"/>
      <c r="AGN587" s="4"/>
      <c r="AGO587" s="4"/>
      <c r="AGP587" s="4"/>
      <c r="AGQ587" s="4"/>
      <c r="AGR587" s="4"/>
      <c r="AGS587" s="4"/>
      <c r="AGT587" s="4"/>
      <c r="AGU587" s="4"/>
      <c r="AGV587" s="4"/>
      <c r="AGW587" s="4"/>
      <c r="AGX587" s="4"/>
      <c r="AGY587" s="4"/>
      <c r="AGZ587" s="4"/>
      <c r="AHA587" s="4"/>
      <c r="AHB587" s="4"/>
      <c r="AHC587" s="4"/>
      <c r="AHD587" s="4"/>
      <c r="AHE587" s="4"/>
      <c r="AHF587" s="4"/>
      <c r="AHG587" s="4"/>
      <c r="AHH587" s="4"/>
      <c r="AHI587" s="4"/>
      <c r="AHJ587" s="4"/>
      <c r="AHK587" s="4"/>
      <c r="AHL587" s="4"/>
      <c r="AHM587" s="4"/>
      <c r="AHN587" s="4"/>
      <c r="AHO587" s="4"/>
      <c r="AHP587" s="4"/>
      <c r="AHQ587" s="4"/>
      <c r="AHR587" s="4"/>
      <c r="AHS587" s="4"/>
      <c r="AHT587" s="4"/>
      <c r="AHU587" s="4"/>
      <c r="AHV587" s="4"/>
      <c r="AHW587" s="4"/>
      <c r="AHX587" s="4"/>
      <c r="AHY587" s="4"/>
      <c r="AHZ587" s="4"/>
      <c r="AIA587" s="4"/>
      <c r="AIB587" s="4"/>
      <c r="AIC587" s="4"/>
      <c r="AID587" s="4"/>
      <c r="AIE587" s="4"/>
      <c r="AIF587" s="4"/>
      <c r="AIG587" s="4"/>
      <c r="AIH587" s="4"/>
      <c r="AII587" s="4"/>
      <c r="AIJ587" s="4"/>
      <c r="AIK587" s="4"/>
      <c r="AIL587" s="4"/>
      <c r="AIM587" s="4"/>
      <c r="AIN587" s="4"/>
      <c r="AIO587" s="4"/>
      <c r="AIP587" s="4"/>
      <c r="AIQ587" s="4"/>
      <c r="AIR587" s="4"/>
      <c r="AIS587" s="4"/>
      <c r="AIT587" s="4"/>
      <c r="AIU587" s="4"/>
      <c r="AIV587" s="4"/>
      <c r="AIW587" s="4"/>
      <c r="AIX587" s="4"/>
      <c r="AIY587" s="4"/>
      <c r="AIZ587" s="4"/>
      <c r="AJA587" s="4"/>
      <c r="AJB587" s="4"/>
      <c r="AJC587" s="4"/>
      <c r="AJD587" s="4"/>
      <c r="AJE587" s="4"/>
      <c r="AJF587" s="4"/>
      <c r="AJG587" s="4"/>
      <c r="AJH587" s="4"/>
      <c r="AJI587" s="4"/>
      <c r="AJJ587" s="4"/>
      <c r="AJK587" s="4"/>
      <c r="AJL587" s="4"/>
      <c r="AJM587" s="4"/>
      <c r="AJN587" s="4"/>
      <c r="AJO587" s="4"/>
      <c r="AJP587" s="4"/>
      <c r="AJQ587" s="4"/>
      <c r="AJR587" s="4"/>
      <c r="AJS587" s="4"/>
      <c r="AJT587" s="4"/>
      <c r="AJU587" s="4"/>
      <c r="AJV587" s="4"/>
      <c r="AJW587" s="4"/>
      <c r="AJX587" s="4"/>
      <c r="AJY587" s="4"/>
      <c r="AJZ587" s="4"/>
      <c r="AKA587" s="4"/>
      <c r="AKB587" s="4"/>
      <c r="AKC587" s="4"/>
      <c r="AKD587" s="4"/>
      <c r="AKE587" s="4"/>
      <c r="AKF587" s="4"/>
      <c r="AKG587" s="4"/>
      <c r="AKH587" s="4"/>
      <c r="AKI587" s="4"/>
      <c r="AKJ587" s="4"/>
      <c r="AKK587" s="4"/>
      <c r="AKL587" s="4"/>
      <c r="AKM587" s="4"/>
      <c r="AKN587" s="4"/>
      <c r="AKO587" s="4"/>
      <c r="AKP587" s="4"/>
      <c r="AKQ587" s="4"/>
      <c r="AKR587" s="4"/>
      <c r="AKS587" s="4"/>
      <c r="AKT587" s="4"/>
      <c r="AKU587" s="4"/>
      <c r="AKV587" s="4"/>
      <c r="AKW587" s="4"/>
      <c r="AKX587" s="4"/>
      <c r="AKY587" s="4"/>
      <c r="AKZ587" s="4"/>
      <c r="ALA587" s="4"/>
      <c r="ALB587" s="4"/>
      <c r="ALC587" s="4"/>
      <c r="ALD587" s="4"/>
      <c r="ALE587" s="4"/>
      <c r="ALF587" s="4"/>
      <c r="ALG587" s="4"/>
      <c r="ALH587" s="4"/>
      <c r="ALI587" s="4"/>
      <c r="ALJ587" s="4"/>
      <c r="ALK587" s="4"/>
      <c r="ALL587" s="4"/>
      <c r="ALM587" s="4"/>
      <c r="ALN587" s="4"/>
      <c r="ALO587" s="4"/>
      <c r="ALP587" s="4"/>
      <c r="ALQ587" s="4"/>
      <c r="ALR587" s="4"/>
      <c r="ALS587" s="4"/>
      <c r="ALT587" s="4"/>
      <c r="ALU587" s="4"/>
      <c r="ALV587" s="4"/>
      <c r="ALW587" s="4"/>
      <c r="ALX587" s="4"/>
      <c r="ALY587" s="4"/>
      <c r="ALZ587" s="4"/>
      <c r="AMA587" s="4"/>
      <c r="AMB587" s="10"/>
    </row>
    <row r="588" spans="1:1016" s="3" customFormat="1" ht="20.25" customHeight="1" x14ac:dyDescent="0.25">
      <c r="A588" s="5"/>
      <c r="B588" s="7"/>
      <c r="C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/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/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  <c r="WB588" s="4"/>
      <c r="WC588" s="4"/>
      <c r="WD588" s="4"/>
      <c r="WE588" s="4"/>
      <c r="WF588" s="4"/>
      <c r="WG588" s="4"/>
      <c r="WH588" s="4"/>
      <c r="WI588" s="4"/>
      <c r="WJ588" s="4"/>
      <c r="WK588" s="4"/>
      <c r="WL588" s="4"/>
      <c r="WM588" s="4"/>
      <c r="WN588" s="4"/>
      <c r="WO588" s="4"/>
      <c r="WP588" s="4"/>
      <c r="WQ588" s="4"/>
      <c r="WR588" s="4"/>
      <c r="WS588" s="4"/>
      <c r="WT588" s="4"/>
      <c r="WU588" s="4"/>
      <c r="WV588" s="4"/>
      <c r="WW588" s="4"/>
      <c r="WX588" s="4"/>
      <c r="WY588" s="4"/>
      <c r="WZ588" s="4"/>
      <c r="XA588" s="4"/>
      <c r="XB588" s="4"/>
      <c r="XC588" s="4"/>
      <c r="XD588" s="4"/>
      <c r="XE588" s="4"/>
      <c r="XF588" s="4"/>
      <c r="XG588" s="4"/>
      <c r="XH588" s="4"/>
      <c r="XI588" s="4"/>
      <c r="XJ588" s="4"/>
      <c r="XK588" s="4"/>
      <c r="XL588" s="4"/>
      <c r="XM588" s="4"/>
      <c r="XN588" s="4"/>
      <c r="XO588" s="4"/>
      <c r="XP588" s="4"/>
      <c r="XQ588" s="4"/>
      <c r="XR588" s="4"/>
      <c r="XS588" s="4"/>
      <c r="XT588" s="4"/>
      <c r="XU588" s="4"/>
      <c r="XV588" s="4"/>
      <c r="XW588" s="4"/>
      <c r="XX588" s="4"/>
      <c r="XY588" s="4"/>
      <c r="XZ588" s="4"/>
      <c r="YA588" s="4"/>
      <c r="YB588" s="4"/>
      <c r="YC588" s="4"/>
      <c r="YD588" s="4"/>
      <c r="YE588" s="4"/>
      <c r="YF588" s="4"/>
      <c r="YG588" s="4"/>
      <c r="YH588" s="4"/>
      <c r="YI588" s="4"/>
      <c r="YJ588" s="4"/>
      <c r="YK588" s="4"/>
      <c r="YL588" s="4"/>
      <c r="YM588" s="4"/>
      <c r="YN588" s="4"/>
      <c r="YO588" s="4"/>
      <c r="YP588" s="4"/>
      <c r="YQ588" s="4"/>
      <c r="YR588" s="4"/>
      <c r="YS588" s="4"/>
      <c r="YT588" s="4"/>
      <c r="YU588" s="4"/>
      <c r="YV588" s="4"/>
      <c r="YW588" s="4"/>
      <c r="YX588" s="4"/>
      <c r="YY588" s="4"/>
      <c r="YZ588" s="4"/>
      <c r="ZA588" s="4"/>
      <c r="ZB588" s="4"/>
      <c r="ZC588" s="4"/>
      <c r="ZD588" s="4"/>
      <c r="ZE588" s="4"/>
      <c r="ZF588" s="4"/>
      <c r="ZG588" s="4"/>
      <c r="ZH588" s="4"/>
      <c r="ZI588" s="4"/>
      <c r="ZJ588" s="4"/>
      <c r="ZK588" s="4"/>
      <c r="ZL588" s="4"/>
      <c r="ZM588" s="4"/>
      <c r="ZN588" s="4"/>
      <c r="ZO588" s="4"/>
      <c r="ZP588" s="4"/>
      <c r="ZQ588" s="4"/>
      <c r="ZR588" s="4"/>
      <c r="ZS588" s="4"/>
      <c r="ZT588" s="4"/>
      <c r="ZU588" s="4"/>
      <c r="ZV588" s="4"/>
      <c r="ZW588" s="4"/>
      <c r="ZX588" s="4"/>
      <c r="ZY588" s="4"/>
      <c r="ZZ588" s="4"/>
      <c r="AAA588" s="4"/>
      <c r="AAB588" s="4"/>
      <c r="AAC588" s="4"/>
      <c r="AAD588" s="4"/>
      <c r="AAE588" s="4"/>
      <c r="AAF588" s="4"/>
      <c r="AAG588" s="4"/>
      <c r="AAH588" s="4"/>
      <c r="AAI588" s="4"/>
      <c r="AAJ588" s="4"/>
      <c r="AAK588" s="4"/>
      <c r="AAL588" s="4"/>
      <c r="AAM588" s="4"/>
      <c r="AAN588" s="4"/>
      <c r="AAO588" s="4"/>
      <c r="AAP588" s="4"/>
      <c r="AAQ588" s="4"/>
      <c r="AAR588" s="4"/>
      <c r="AAS588" s="4"/>
      <c r="AAT588" s="4"/>
      <c r="AAU588" s="4"/>
      <c r="AAV588" s="4"/>
      <c r="AAW588" s="4"/>
      <c r="AAX588" s="4"/>
      <c r="AAY588" s="4"/>
      <c r="AAZ588" s="4"/>
      <c r="ABA588" s="4"/>
      <c r="ABB588" s="4"/>
      <c r="ABC588" s="4"/>
      <c r="ABD588" s="4"/>
      <c r="ABE588" s="4"/>
      <c r="ABF588" s="4"/>
      <c r="ABG588" s="4"/>
      <c r="ABH588" s="4"/>
      <c r="ABI588" s="4"/>
      <c r="ABJ588" s="4"/>
      <c r="ABK588" s="4"/>
      <c r="ABL588" s="4"/>
      <c r="ABM588" s="4"/>
      <c r="ABN588" s="4"/>
      <c r="ABO588" s="4"/>
      <c r="ABP588" s="4"/>
      <c r="ABQ588" s="4"/>
      <c r="ABR588" s="4"/>
      <c r="ABS588" s="4"/>
      <c r="ABT588" s="4"/>
      <c r="ABU588" s="4"/>
      <c r="ABV588" s="4"/>
      <c r="ABW588" s="4"/>
      <c r="ABX588" s="4"/>
      <c r="ABY588" s="4"/>
      <c r="ABZ588" s="4"/>
      <c r="ACA588" s="4"/>
      <c r="ACB588" s="4"/>
      <c r="ACC588" s="4"/>
      <c r="ACD588" s="4"/>
      <c r="ACE588" s="4"/>
      <c r="ACF588" s="4"/>
      <c r="ACG588" s="4"/>
      <c r="ACH588" s="4"/>
      <c r="ACI588" s="4"/>
      <c r="ACJ588" s="4"/>
      <c r="ACK588" s="4"/>
      <c r="ACL588" s="4"/>
      <c r="ACM588" s="4"/>
      <c r="ACN588" s="4"/>
      <c r="ACO588" s="4"/>
      <c r="ACP588" s="4"/>
      <c r="ACQ588" s="4"/>
      <c r="ACR588" s="4"/>
      <c r="ACS588" s="4"/>
      <c r="ACT588" s="4"/>
      <c r="ACU588" s="4"/>
      <c r="ACV588" s="4"/>
      <c r="ACW588" s="4"/>
      <c r="ACX588" s="4"/>
      <c r="ACY588" s="4"/>
      <c r="ACZ588" s="4"/>
      <c r="ADA588" s="4"/>
      <c r="ADB588" s="4"/>
      <c r="ADC588" s="4"/>
      <c r="ADD588" s="4"/>
      <c r="ADE588" s="4"/>
      <c r="ADF588" s="4"/>
      <c r="ADG588" s="4"/>
      <c r="ADH588" s="4"/>
      <c r="ADI588" s="4"/>
      <c r="ADJ588" s="4"/>
      <c r="ADK588" s="4"/>
      <c r="ADL588" s="4"/>
      <c r="ADM588" s="4"/>
      <c r="ADN588" s="4"/>
      <c r="ADO588" s="4"/>
      <c r="ADP588" s="4"/>
      <c r="ADQ588" s="4"/>
      <c r="ADR588" s="4"/>
      <c r="ADS588" s="4"/>
      <c r="ADT588" s="4"/>
      <c r="ADU588" s="4"/>
      <c r="ADV588" s="4"/>
      <c r="ADW588" s="4"/>
      <c r="ADX588" s="4"/>
      <c r="ADY588" s="4"/>
      <c r="ADZ588" s="4"/>
      <c r="AEA588" s="4"/>
      <c r="AEB588" s="4"/>
      <c r="AEC588" s="4"/>
      <c r="AED588" s="4"/>
      <c r="AEE588" s="4"/>
      <c r="AEF588" s="4"/>
      <c r="AEG588" s="4"/>
      <c r="AEH588" s="4"/>
      <c r="AEI588" s="4"/>
      <c r="AEJ588" s="4"/>
      <c r="AEK588" s="4"/>
      <c r="AEL588" s="4"/>
      <c r="AEM588" s="4"/>
      <c r="AEN588" s="4"/>
      <c r="AEO588" s="4"/>
      <c r="AEP588" s="4"/>
      <c r="AEQ588" s="4"/>
      <c r="AER588" s="4"/>
      <c r="AES588" s="4"/>
      <c r="AET588" s="4"/>
      <c r="AEU588" s="4"/>
      <c r="AEV588" s="4"/>
      <c r="AEW588" s="4"/>
      <c r="AEX588" s="4"/>
      <c r="AEY588" s="4"/>
      <c r="AEZ588" s="4"/>
      <c r="AFA588" s="4"/>
      <c r="AFB588" s="4"/>
      <c r="AFC588" s="4"/>
      <c r="AFD588" s="4"/>
      <c r="AFE588" s="4"/>
      <c r="AFF588" s="4"/>
      <c r="AFG588" s="4"/>
      <c r="AFH588" s="4"/>
      <c r="AFI588" s="4"/>
      <c r="AFJ588" s="4"/>
      <c r="AFK588" s="4"/>
      <c r="AFL588" s="4"/>
      <c r="AFM588" s="4"/>
      <c r="AFN588" s="4"/>
      <c r="AFO588" s="4"/>
      <c r="AFP588" s="4"/>
      <c r="AFQ588" s="4"/>
      <c r="AFR588" s="4"/>
      <c r="AFS588" s="4"/>
      <c r="AFT588" s="4"/>
      <c r="AFU588" s="4"/>
      <c r="AFV588" s="4"/>
      <c r="AFW588" s="4"/>
      <c r="AFX588" s="4"/>
      <c r="AFY588" s="4"/>
      <c r="AFZ588" s="4"/>
      <c r="AGA588" s="4"/>
      <c r="AGB588" s="4"/>
      <c r="AGC588" s="4"/>
      <c r="AGD588" s="4"/>
      <c r="AGE588" s="4"/>
      <c r="AGF588" s="4"/>
      <c r="AGG588" s="4"/>
      <c r="AGH588" s="4"/>
      <c r="AGI588" s="4"/>
      <c r="AGJ588" s="4"/>
      <c r="AGK588" s="4"/>
      <c r="AGL588" s="4"/>
      <c r="AGM588" s="4"/>
      <c r="AGN588" s="4"/>
      <c r="AGO588" s="4"/>
      <c r="AGP588" s="4"/>
      <c r="AGQ588" s="4"/>
      <c r="AGR588" s="4"/>
      <c r="AGS588" s="4"/>
      <c r="AGT588" s="4"/>
      <c r="AGU588" s="4"/>
      <c r="AGV588" s="4"/>
      <c r="AGW588" s="4"/>
      <c r="AGX588" s="4"/>
      <c r="AGY588" s="4"/>
      <c r="AGZ588" s="4"/>
      <c r="AHA588" s="4"/>
      <c r="AHB588" s="4"/>
      <c r="AHC588" s="4"/>
      <c r="AHD588" s="4"/>
      <c r="AHE588" s="4"/>
      <c r="AHF588" s="4"/>
      <c r="AHG588" s="4"/>
      <c r="AHH588" s="4"/>
      <c r="AHI588" s="4"/>
      <c r="AHJ588" s="4"/>
      <c r="AHK588" s="4"/>
      <c r="AHL588" s="4"/>
      <c r="AHM588" s="4"/>
      <c r="AHN588" s="4"/>
      <c r="AHO588" s="4"/>
      <c r="AHP588" s="4"/>
      <c r="AHQ588" s="4"/>
      <c r="AHR588" s="4"/>
      <c r="AHS588" s="4"/>
      <c r="AHT588" s="4"/>
      <c r="AHU588" s="4"/>
      <c r="AHV588" s="4"/>
      <c r="AHW588" s="4"/>
      <c r="AHX588" s="4"/>
      <c r="AHY588" s="4"/>
      <c r="AHZ588" s="4"/>
      <c r="AIA588" s="4"/>
      <c r="AIB588" s="4"/>
      <c r="AIC588" s="4"/>
      <c r="AID588" s="4"/>
      <c r="AIE588" s="4"/>
      <c r="AIF588" s="4"/>
      <c r="AIG588" s="4"/>
      <c r="AIH588" s="4"/>
      <c r="AII588" s="4"/>
      <c r="AIJ588" s="4"/>
      <c r="AIK588" s="4"/>
      <c r="AIL588" s="4"/>
      <c r="AIM588" s="4"/>
      <c r="AIN588" s="4"/>
      <c r="AIO588" s="4"/>
      <c r="AIP588" s="4"/>
      <c r="AIQ588" s="4"/>
      <c r="AIR588" s="4"/>
      <c r="AIS588" s="4"/>
      <c r="AIT588" s="4"/>
      <c r="AIU588" s="4"/>
      <c r="AIV588" s="4"/>
      <c r="AIW588" s="4"/>
      <c r="AIX588" s="4"/>
      <c r="AIY588" s="4"/>
      <c r="AIZ588" s="4"/>
      <c r="AJA588" s="4"/>
      <c r="AJB588" s="4"/>
      <c r="AJC588" s="4"/>
      <c r="AJD588" s="4"/>
      <c r="AJE588" s="4"/>
      <c r="AJF588" s="4"/>
      <c r="AJG588" s="4"/>
      <c r="AJH588" s="4"/>
      <c r="AJI588" s="4"/>
      <c r="AJJ588" s="4"/>
      <c r="AJK588" s="4"/>
      <c r="AJL588" s="4"/>
      <c r="AJM588" s="4"/>
      <c r="AJN588" s="4"/>
      <c r="AJO588" s="4"/>
      <c r="AJP588" s="4"/>
      <c r="AJQ588" s="4"/>
      <c r="AJR588" s="4"/>
      <c r="AJS588" s="4"/>
      <c r="AJT588" s="4"/>
      <c r="AJU588" s="4"/>
      <c r="AJV588" s="4"/>
      <c r="AJW588" s="4"/>
      <c r="AJX588" s="4"/>
      <c r="AJY588" s="4"/>
      <c r="AJZ588" s="4"/>
      <c r="AKA588" s="4"/>
      <c r="AKB588" s="4"/>
      <c r="AKC588" s="4"/>
      <c r="AKD588" s="4"/>
      <c r="AKE588" s="4"/>
      <c r="AKF588" s="4"/>
      <c r="AKG588" s="4"/>
      <c r="AKH588" s="4"/>
      <c r="AKI588" s="4"/>
      <c r="AKJ588" s="4"/>
      <c r="AKK588" s="4"/>
      <c r="AKL588" s="4"/>
      <c r="AKM588" s="4"/>
      <c r="AKN588" s="4"/>
      <c r="AKO588" s="4"/>
      <c r="AKP588" s="4"/>
      <c r="AKQ588" s="4"/>
      <c r="AKR588" s="4"/>
      <c r="AKS588" s="4"/>
      <c r="AKT588" s="4"/>
      <c r="AKU588" s="4"/>
      <c r="AKV588" s="4"/>
      <c r="AKW588" s="4"/>
      <c r="AKX588" s="4"/>
      <c r="AKY588" s="4"/>
      <c r="AKZ588" s="4"/>
      <c r="ALA588" s="4"/>
      <c r="ALB588" s="4"/>
      <c r="ALC588" s="4"/>
      <c r="ALD588" s="4"/>
      <c r="ALE588" s="4"/>
      <c r="ALF588" s="4"/>
      <c r="ALG588" s="4"/>
      <c r="ALH588" s="4"/>
      <c r="ALI588" s="4"/>
      <c r="ALJ588" s="4"/>
      <c r="ALK588" s="4"/>
      <c r="ALL588" s="4"/>
      <c r="ALM588" s="4"/>
      <c r="ALN588" s="4"/>
      <c r="ALO588" s="4"/>
      <c r="ALP588" s="4"/>
      <c r="ALQ588" s="4"/>
      <c r="ALR588" s="4"/>
      <c r="ALS588" s="4"/>
      <c r="ALT588" s="4"/>
      <c r="ALU588" s="4"/>
      <c r="ALV588" s="4"/>
      <c r="ALW588" s="4"/>
      <c r="ALX588" s="4"/>
      <c r="ALY588" s="4"/>
      <c r="ALZ588" s="4"/>
      <c r="AMA588" s="4"/>
      <c r="AMB588" s="10"/>
    </row>
    <row r="589" spans="1:1016" s="3" customFormat="1" ht="20.25" customHeight="1" x14ac:dyDescent="0.25">
      <c r="A589" s="5"/>
      <c r="B589" s="7"/>
      <c r="C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/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  <c r="WB589" s="4"/>
      <c r="WC589" s="4"/>
      <c r="WD589" s="4"/>
      <c r="WE589" s="4"/>
      <c r="WF589" s="4"/>
      <c r="WG589" s="4"/>
      <c r="WH589" s="4"/>
      <c r="WI589" s="4"/>
      <c r="WJ589" s="4"/>
      <c r="WK589" s="4"/>
      <c r="WL589" s="4"/>
      <c r="WM589" s="4"/>
      <c r="WN589" s="4"/>
      <c r="WO589" s="4"/>
      <c r="WP589" s="4"/>
      <c r="WQ589" s="4"/>
      <c r="WR589" s="4"/>
      <c r="WS589" s="4"/>
      <c r="WT589" s="4"/>
      <c r="WU589" s="4"/>
      <c r="WV589" s="4"/>
      <c r="WW589" s="4"/>
      <c r="WX589" s="4"/>
      <c r="WY589" s="4"/>
      <c r="WZ589" s="4"/>
      <c r="XA589" s="4"/>
      <c r="XB589" s="4"/>
      <c r="XC589" s="4"/>
      <c r="XD589" s="4"/>
      <c r="XE589" s="4"/>
      <c r="XF589" s="4"/>
      <c r="XG589" s="4"/>
      <c r="XH589" s="4"/>
      <c r="XI589" s="4"/>
      <c r="XJ589" s="4"/>
      <c r="XK589" s="4"/>
      <c r="XL589" s="4"/>
      <c r="XM589" s="4"/>
      <c r="XN589" s="4"/>
      <c r="XO589" s="4"/>
      <c r="XP589" s="4"/>
      <c r="XQ589" s="4"/>
      <c r="XR589" s="4"/>
      <c r="XS589" s="4"/>
      <c r="XT589" s="4"/>
      <c r="XU589" s="4"/>
      <c r="XV589" s="4"/>
      <c r="XW589" s="4"/>
      <c r="XX589" s="4"/>
      <c r="XY589" s="4"/>
      <c r="XZ589" s="4"/>
      <c r="YA589" s="4"/>
      <c r="YB589" s="4"/>
      <c r="YC589" s="4"/>
      <c r="YD589" s="4"/>
      <c r="YE589" s="4"/>
      <c r="YF589" s="4"/>
      <c r="YG589" s="4"/>
      <c r="YH589" s="4"/>
      <c r="YI589" s="4"/>
      <c r="YJ589" s="4"/>
      <c r="YK589" s="4"/>
      <c r="YL589" s="4"/>
      <c r="YM589" s="4"/>
      <c r="YN589" s="4"/>
      <c r="YO589" s="4"/>
      <c r="YP589" s="4"/>
      <c r="YQ589" s="4"/>
      <c r="YR589" s="4"/>
      <c r="YS589" s="4"/>
      <c r="YT589" s="4"/>
      <c r="YU589" s="4"/>
      <c r="YV589" s="4"/>
      <c r="YW589" s="4"/>
      <c r="YX589" s="4"/>
      <c r="YY589" s="4"/>
      <c r="YZ589" s="4"/>
      <c r="ZA589" s="4"/>
      <c r="ZB589" s="4"/>
      <c r="ZC589" s="4"/>
      <c r="ZD589" s="4"/>
      <c r="ZE589" s="4"/>
      <c r="ZF589" s="4"/>
      <c r="ZG589" s="4"/>
      <c r="ZH589" s="4"/>
      <c r="ZI589" s="4"/>
      <c r="ZJ589" s="4"/>
      <c r="ZK589" s="4"/>
      <c r="ZL589" s="4"/>
      <c r="ZM589" s="4"/>
      <c r="ZN589" s="4"/>
      <c r="ZO589" s="4"/>
      <c r="ZP589" s="4"/>
      <c r="ZQ589" s="4"/>
      <c r="ZR589" s="4"/>
      <c r="ZS589" s="4"/>
      <c r="ZT589" s="4"/>
      <c r="ZU589" s="4"/>
      <c r="ZV589" s="4"/>
      <c r="ZW589" s="4"/>
      <c r="ZX589" s="4"/>
      <c r="ZY589" s="4"/>
      <c r="ZZ589" s="4"/>
      <c r="AAA589" s="4"/>
      <c r="AAB589" s="4"/>
      <c r="AAC589" s="4"/>
      <c r="AAD589" s="4"/>
      <c r="AAE589" s="4"/>
      <c r="AAF589" s="4"/>
      <c r="AAG589" s="4"/>
      <c r="AAH589" s="4"/>
      <c r="AAI589" s="4"/>
      <c r="AAJ589" s="4"/>
      <c r="AAK589" s="4"/>
      <c r="AAL589" s="4"/>
      <c r="AAM589" s="4"/>
      <c r="AAN589" s="4"/>
      <c r="AAO589" s="4"/>
      <c r="AAP589" s="4"/>
      <c r="AAQ589" s="4"/>
      <c r="AAR589" s="4"/>
      <c r="AAS589" s="4"/>
      <c r="AAT589" s="4"/>
      <c r="AAU589" s="4"/>
      <c r="AAV589" s="4"/>
      <c r="AAW589" s="4"/>
      <c r="AAX589" s="4"/>
      <c r="AAY589" s="4"/>
      <c r="AAZ589" s="4"/>
      <c r="ABA589" s="4"/>
      <c r="ABB589" s="4"/>
      <c r="ABC589" s="4"/>
      <c r="ABD589" s="4"/>
      <c r="ABE589" s="4"/>
      <c r="ABF589" s="4"/>
      <c r="ABG589" s="4"/>
      <c r="ABH589" s="4"/>
      <c r="ABI589" s="4"/>
      <c r="ABJ589" s="4"/>
      <c r="ABK589" s="4"/>
      <c r="ABL589" s="4"/>
      <c r="ABM589" s="4"/>
      <c r="ABN589" s="4"/>
      <c r="ABO589" s="4"/>
      <c r="ABP589" s="4"/>
      <c r="ABQ589" s="4"/>
      <c r="ABR589" s="4"/>
      <c r="ABS589" s="4"/>
      <c r="ABT589" s="4"/>
      <c r="ABU589" s="4"/>
      <c r="ABV589" s="4"/>
      <c r="ABW589" s="4"/>
      <c r="ABX589" s="4"/>
      <c r="ABY589" s="4"/>
      <c r="ABZ589" s="4"/>
      <c r="ACA589" s="4"/>
      <c r="ACB589" s="4"/>
      <c r="ACC589" s="4"/>
      <c r="ACD589" s="4"/>
      <c r="ACE589" s="4"/>
      <c r="ACF589" s="4"/>
      <c r="ACG589" s="4"/>
      <c r="ACH589" s="4"/>
      <c r="ACI589" s="4"/>
      <c r="ACJ589" s="4"/>
      <c r="ACK589" s="4"/>
      <c r="ACL589" s="4"/>
      <c r="ACM589" s="4"/>
      <c r="ACN589" s="4"/>
      <c r="ACO589" s="4"/>
      <c r="ACP589" s="4"/>
      <c r="ACQ589" s="4"/>
      <c r="ACR589" s="4"/>
      <c r="ACS589" s="4"/>
      <c r="ACT589" s="4"/>
      <c r="ACU589" s="4"/>
      <c r="ACV589" s="4"/>
      <c r="ACW589" s="4"/>
      <c r="ACX589" s="4"/>
      <c r="ACY589" s="4"/>
      <c r="ACZ589" s="4"/>
      <c r="ADA589" s="4"/>
      <c r="ADB589" s="4"/>
      <c r="ADC589" s="4"/>
      <c r="ADD589" s="4"/>
      <c r="ADE589" s="4"/>
      <c r="ADF589" s="4"/>
      <c r="ADG589" s="4"/>
      <c r="ADH589" s="4"/>
      <c r="ADI589" s="4"/>
      <c r="ADJ589" s="4"/>
      <c r="ADK589" s="4"/>
      <c r="ADL589" s="4"/>
      <c r="ADM589" s="4"/>
      <c r="ADN589" s="4"/>
      <c r="ADO589" s="4"/>
      <c r="ADP589" s="4"/>
      <c r="ADQ589" s="4"/>
      <c r="ADR589" s="4"/>
      <c r="ADS589" s="4"/>
      <c r="ADT589" s="4"/>
      <c r="ADU589" s="4"/>
      <c r="ADV589" s="4"/>
      <c r="ADW589" s="4"/>
      <c r="ADX589" s="4"/>
      <c r="ADY589" s="4"/>
      <c r="ADZ589" s="4"/>
      <c r="AEA589" s="4"/>
      <c r="AEB589" s="4"/>
      <c r="AEC589" s="4"/>
      <c r="AED589" s="4"/>
      <c r="AEE589" s="4"/>
      <c r="AEF589" s="4"/>
      <c r="AEG589" s="4"/>
      <c r="AEH589" s="4"/>
      <c r="AEI589" s="4"/>
      <c r="AEJ589" s="4"/>
      <c r="AEK589" s="4"/>
      <c r="AEL589" s="4"/>
      <c r="AEM589" s="4"/>
      <c r="AEN589" s="4"/>
      <c r="AEO589" s="4"/>
      <c r="AEP589" s="4"/>
      <c r="AEQ589" s="4"/>
      <c r="AER589" s="4"/>
      <c r="AES589" s="4"/>
      <c r="AET589" s="4"/>
      <c r="AEU589" s="4"/>
      <c r="AEV589" s="4"/>
      <c r="AEW589" s="4"/>
      <c r="AEX589" s="4"/>
      <c r="AEY589" s="4"/>
      <c r="AEZ589" s="4"/>
      <c r="AFA589" s="4"/>
      <c r="AFB589" s="4"/>
      <c r="AFC589" s="4"/>
      <c r="AFD589" s="4"/>
      <c r="AFE589" s="4"/>
      <c r="AFF589" s="4"/>
      <c r="AFG589" s="4"/>
      <c r="AFH589" s="4"/>
      <c r="AFI589" s="4"/>
      <c r="AFJ589" s="4"/>
      <c r="AFK589" s="4"/>
      <c r="AFL589" s="4"/>
      <c r="AFM589" s="4"/>
      <c r="AFN589" s="4"/>
      <c r="AFO589" s="4"/>
      <c r="AFP589" s="4"/>
      <c r="AFQ589" s="4"/>
      <c r="AFR589" s="4"/>
      <c r="AFS589" s="4"/>
      <c r="AFT589" s="4"/>
      <c r="AFU589" s="4"/>
      <c r="AFV589" s="4"/>
      <c r="AFW589" s="4"/>
      <c r="AFX589" s="4"/>
      <c r="AFY589" s="4"/>
      <c r="AFZ589" s="4"/>
      <c r="AGA589" s="4"/>
      <c r="AGB589" s="4"/>
      <c r="AGC589" s="4"/>
      <c r="AGD589" s="4"/>
      <c r="AGE589" s="4"/>
      <c r="AGF589" s="4"/>
      <c r="AGG589" s="4"/>
      <c r="AGH589" s="4"/>
      <c r="AGI589" s="4"/>
      <c r="AGJ589" s="4"/>
      <c r="AGK589" s="4"/>
      <c r="AGL589" s="4"/>
      <c r="AGM589" s="4"/>
      <c r="AGN589" s="4"/>
      <c r="AGO589" s="4"/>
      <c r="AGP589" s="4"/>
      <c r="AGQ589" s="4"/>
      <c r="AGR589" s="4"/>
      <c r="AGS589" s="4"/>
      <c r="AGT589" s="4"/>
      <c r="AGU589" s="4"/>
      <c r="AGV589" s="4"/>
      <c r="AGW589" s="4"/>
      <c r="AGX589" s="4"/>
      <c r="AGY589" s="4"/>
      <c r="AGZ589" s="4"/>
      <c r="AHA589" s="4"/>
      <c r="AHB589" s="4"/>
      <c r="AHC589" s="4"/>
      <c r="AHD589" s="4"/>
      <c r="AHE589" s="4"/>
      <c r="AHF589" s="4"/>
      <c r="AHG589" s="4"/>
      <c r="AHH589" s="4"/>
      <c r="AHI589" s="4"/>
      <c r="AHJ589" s="4"/>
      <c r="AHK589" s="4"/>
      <c r="AHL589" s="4"/>
      <c r="AHM589" s="4"/>
      <c r="AHN589" s="4"/>
      <c r="AHO589" s="4"/>
      <c r="AHP589" s="4"/>
      <c r="AHQ589" s="4"/>
      <c r="AHR589" s="4"/>
      <c r="AHS589" s="4"/>
      <c r="AHT589" s="4"/>
      <c r="AHU589" s="4"/>
      <c r="AHV589" s="4"/>
      <c r="AHW589" s="4"/>
      <c r="AHX589" s="4"/>
      <c r="AHY589" s="4"/>
      <c r="AHZ589" s="4"/>
      <c r="AIA589" s="4"/>
      <c r="AIB589" s="4"/>
      <c r="AIC589" s="4"/>
      <c r="AID589" s="4"/>
      <c r="AIE589" s="4"/>
      <c r="AIF589" s="4"/>
      <c r="AIG589" s="4"/>
      <c r="AIH589" s="4"/>
      <c r="AII589" s="4"/>
      <c r="AIJ589" s="4"/>
      <c r="AIK589" s="4"/>
      <c r="AIL589" s="4"/>
      <c r="AIM589" s="4"/>
      <c r="AIN589" s="4"/>
      <c r="AIO589" s="4"/>
      <c r="AIP589" s="4"/>
      <c r="AIQ589" s="4"/>
      <c r="AIR589" s="4"/>
      <c r="AIS589" s="4"/>
      <c r="AIT589" s="4"/>
      <c r="AIU589" s="4"/>
      <c r="AIV589" s="4"/>
      <c r="AIW589" s="4"/>
      <c r="AIX589" s="4"/>
      <c r="AIY589" s="4"/>
      <c r="AIZ589" s="4"/>
      <c r="AJA589" s="4"/>
      <c r="AJB589" s="4"/>
      <c r="AJC589" s="4"/>
      <c r="AJD589" s="4"/>
      <c r="AJE589" s="4"/>
      <c r="AJF589" s="4"/>
      <c r="AJG589" s="4"/>
      <c r="AJH589" s="4"/>
      <c r="AJI589" s="4"/>
      <c r="AJJ589" s="4"/>
      <c r="AJK589" s="4"/>
      <c r="AJL589" s="4"/>
      <c r="AJM589" s="4"/>
      <c r="AJN589" s="4"/>
      <c r="AJO589" s="4"/>
      <c r="AJP589" s="4"/>
      <c r="AJQ589" s="4"/>
      <c r="AJR589" s="4"/>
      <c r="AJS589" s="4"/>
      <c r="AJT589" s="4"/>
      <c r="AJU589" s="4"/>
      <c r="AJV589" s="4"/>
      <c r="AJW589" s="4"/>
      <c r="AJX589" s="4"/>
      <c r="AJY589" s="4"/>
      <c r="AJZ589" s="4"/>
      <c r="AKA589" s="4"/>
      <c r="AKB589" s="4"/>
      <c r="AKC589" s="4"/>
      <c r="AKD589" s="4"/>
      <c r="AKE589" s="4"/>
      <c r="AKF589" s="4"/>
      <c r="AKG589" s="4"/>
      <c r="AKH589" s="4"/>
      <c r="AKI589" s="4"/>
      <c r="AKJ589" s="4"/>
      <c r="AKK589" s="4"/>
      <c r="AKL589" s="4"/>
      <c r="AKM589" s="4"/>
      <c r="AKN589" s="4"/>
      <c r="AKO589" s="4"/>
      <c r="AKP589" s="4"/>
      <c r="AKQ589" s="4"/>
      <c r="AKR589" s="4"/>
      <c r="AKS589" s="4"/>
      <c r="AKT589" s="4"/>
      <c r="AKU589" s="4"/>
      <c r="AKV589" s="4"/>
      <c r="AKW589" s="4"/>
      <c r="AKX589" s="4"/>
      <c r="AKY589" s="4"/>
      <c r="AKZ589" s="4"/>
      <c r="ALA589" s="4"/>
      <c r="ALB589" s="4"/>
      <c r="ALC589" s="4"/>
      <c r="ALD589" s="4"/>
      <c r="ALE589" s="4"/>
      <c r="ALF589" s="4"/>
      <c r="ALG589" s="4"/>
      <c r="ALH589" s="4"/>
      <c r="ALI589" s="4"/>
      <c r="ALJ589" s="4"/>
      <c r="ALK589" s="4"/>
      <c r="ALL589" s="4"/>
      <c r="ALM589" s="4"/>
      <c r="ALN589" s="4"/>
      <c r="ALO589" s="4"/>
      <c r="ALP589" s="4"/>
      <c r="ALQ589" s="4"/>
      <c r="ALR589" s="4"/>
      <c r="ALS589" s="4"/>
      <c r="ALT589" s="4"/>
      <c r="ALU589" s="4"/>
      <c r="ALV589" s="4"/>
      <c r="ALW589" s="4"/>
      <c r="ALX589" s="4"/>
      <c r="ALY589" s="4"/>
      <c r="ALZ589" s="4"/>
      <c r="AMA589" s="4"/>
      <c r="AMB589" s="10"/>
    </row>
    <row r="590" spans="1:1016" s="3" customFormat="1" ht="20.25" customHeight="1" x14ac:dyDescent="0.25">
      <c r="A590" s="5"/>
      <c r="B590" s="7"/>
      <c r="C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/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  <c r="WD590" s="4"/>
      <c r="WE590" s="4"/>
      <c r="WF590" s="4"/>
      <c r="WG590" s="4"/>
      <c r="WH590" s="4"/>
      <c r="WI590" s="4"/>
      <c r="WJ590" s="4"/>
      <c r="WK590" s="4"/>
      <c r="WL590" s="4"/>
      <c r="WM590" s="4"/>
      <c r="WN590" s="4"/>
      <c r="WO590" s="4"/>
      <c r="WP590" s="4"/>
      <c r="WQ590" s="4"/>
      <c r="WR590" s="4"/>
      <c r="WS590" s="4"/>
      <c r="WT590" s="4"/>
      <c r="WU590" s="4"/>
      <c r="WV590" s="4"/>
      <c r="WW590" s="4"/>
      <c r="WX590" s="4"/>
      <c r="WY590" s="4"/>
      <c r="WZ590" s="4"/>
      <c r="XA590" s="4"/>
      <c r="XB590" s="4"/>
      <c r="XC590" s="4"/>
      <c r="XD590" s="4"/>
      <c r="XE590" s="4"/>
      <c r="XF590" s="4"/>
      <c r="XG590" s="4"/>
      <c r="XH590" s="4"/>
      <c r="XI590" s="4"/>
      <c r="XJ590" s="4"/>
      <c r="XK590" s="4"/>
      <c r="XL590" s="4"/>
      <c r="XM590" s="4"/>
      <c r="XN590" s="4"/>
      <c r="XO590" s="4"/>
      <c r="XP590" s="4"/>
      <c r="XQ590" s="4"/>
      <c r="XR590" s="4"/>
      <c r="XS590" s="4"/>
      <c r="XT590" s="4"/>
      <c r="XU590" s="4"/>
      <c r="XV590" s="4"/>
      <c r="XW590" s="4"/>
      <c r="XX590" s="4"/>
      <c r="XY590" s="4"/>
      <c r="XZ590" s="4"/>
      <c r="YA590" s="4"/>
      <c r="YB590" s="4"/>
      <c r="YC590" s="4"/>
      <c r="YD590" s="4"/>
      <c r="YE590" s="4"/>
      <c r="YF590" s="4"/>
      <c r="YG590" s="4"/>
      <c r="YH590" s="4"/>
      <c r="YI590" s="4"/>
      <c r="YJ590" s="4"/>
      <c r="YK590" s="4"/>
      <c r="YL590" s="4"/>
      <c r="YM590" s="4"/>
      <c r="YN590" s="4"/>
      <c r="YO590" s="4"/>
      <c r="YP590" s="4"/>
      <c r="YQ590" s="4"/>
      <c r="YR590" s="4"/>
      <c r="YS590" s="4"/>
      <c r="YT590" s="4"/>
      <c r="YU590" s="4"/>
      <c r="YV590" s="4"/>
      <c r="YW590" s="4"/>
      <c r="YX590" s="4"/>
      <c r="YY590" s="4"/>
      <c r="YZ590" s="4"/>
      <c r="ZA590" s="4"/>
      <c r="ZB590" s="4"/>
      <c r="ZC590" s="4"/>
      <c r="ZD590" s="4"/>
      <c r="ZE590" s="4"/>
      <c r="ZF590" s="4"/>
      <c r="ZG590" s="4"/>
      <c r="ZH590" s="4"/>
      <c r="ZI590" s="4"/>
      <c r="ZJ590" s="4"/>
      <c r="ZK590" s="4"/>
      <c r="ZL590" s="4"/>
      <c r="ZM590" s="4"/>
      <c r="ZN590" s="4"/>
      <c r="ZO590" s="4"/>
      <c r="ZP590" s="4"/>
      <c r="ZQ590" s="4"/>
      <c r="ZR590" s="4"/>
      <c r="ZS590" s="4"/>
      <c r="ZT590" s="4"/>
      <c r="ZU590" s="4"/>
      <c r="ZV590" s="4"/>
      <c r="ZW590" s="4"/>
      <c r="ZX590" s="4"/>
      <c r="ZY590" s="4"/>
      <c r="ZZ590" s="4"/>
      <c r="AAA590" s="4"/>
      <c r="AAB590" s="4"/>
      <c r="AAC590" s="4"/>
      <c r="AAD590" s="4"/>
      <c r="AAE590" s="4"/>
      <c r="AAF590" s="4"/>
      <c r="AAG590" s="4"/>
      <c r="AAH590" s="4"/>
      <c r="AAI590" s="4"/>
      <c r="AAJ590" s="4"/>
      <c r="AAK590" s="4"/>
      <c r="AAL590" s="4"/>
      <c r="AAM590" s="4"/>
      <c r="AAN590" s="4"/>
      <c r="AAO590" s="4"/>
      <c r="AAP590" s="4"/>
      <c r="AAQ590" s="4"/>
      <c r="AAR590" s="4"/>
      <c r="AAS590" s="4"/>
      <c r="AAT590" s="4"/>
      <c r="AAU590" s="4"/>
      <c r="AAV590" s="4"/>
      <c r="AAW590" s="4"/>
      <c r="AAX590" s="4"/>
      <c r="AAY590" s="4"/>
      <c r="AAZ590" s="4"/>
      <c r="ABA590" s="4"/>
      <c r="ABB590" s="4"/>
      <c r="ABC590" s="4"/>
      <c r="ABD590" s="4"/>
      <c r="ABE590" s="4"/>
      <c r="ABF590" s="4"/>
      <c r="ABG590" s="4"/>
      <c r="ABH590" s="4"/>
      <c r="ABI590" s="4"/>
      <c r="ABJ590" s="4"/>
      <c r="ABK590" s="4"/>
      <c r="ABL590" s="4"/>
      <c r="ABM590" s="4"/>
      <c r="ABN590" s="4"/>
      <c r="ABO590" s="4"/>
      <c r="ABP590" s="4"/>
      <c r="ABQ590" s="4"/>
      <c r="ABR590" s="4"/>
      <c r="ABS590" s="4"/>
      <c r="ABT590" s="4"/>
      <c r="ABU590" s="4"/>
      <c r="ABV590" s="4"/>
      <c r="ABW590" s="4"/>
      <c r="ABX590" s="4"/>
      <c r="ABY590" s="4"/>
      <c r="ABZ590" s="4"/>
      <c r="ACA590" s="4"/>
      <c r="ACB590" s="4"/>
      <c r="ACC590" s="4"/>
      <c r="ACD590" s="4"/>
      <c r="ACE590" s="4"/>
      <c r="ACF590" s="4"/>
      <c r="ACG590" s="4"/>
      <c r="ACH590" s="4"/>
      <c r="ACI590" s="4"/>
      <c r="ACJ590" s="4"/>
      <c r="ACK590" s="4"/>
      <c r="ACL590" s="4"/>
      <c r="ACM590" s="4"/>
      <c r="ACN590" s="4"/>
      <c r="ACO590" s="4"/>
      <c r="ACP590" s="4"/>
      <c r="ACQ590" s="4"/>
      <c r="ACR590" s="4"/>
      <c r="ACS590" s="4"/>
      <c r="ACT590" s="4"/>
      <c r="ACU590" s="4"/>
      <c r="ACV590" s="4"/>
      <c r="ACW590" s="4"/>
      <c r="ACX590" s="4"/>
      <c r="ACY590" s="4"/>
      <c r="ACZ590" s="4"/>
      <c r="ADA590" s="4"/>
      <c r="ADB590" s="4"/>
      <c r="ADC590" s="4"/>
      <c r="ADD590" s="4"/>
      <c r="ADE590" s="4"/>
      <c r="ADF590" s="4"/>
      <c r="ADG590" s="4"/>
      <c r="ADH590" s="4"/>
      <c r="ADI590" s="4"/>
      <c r="ADJ590" s="4"/>
      <c r="ADK590" s="4"/>
      <c r="ADL590" s="4"/>
      <c r="ADM590" s="4"/>
      <c r="ADN590" s="4"/>
      <c r="ADO590" s="4"/>
      <c r="ADP590" s="4"/>
      <c r="ADQ590" s="4"/>
      <c r="ADR590" s="4"/>
      <c r="ADS590" s="4"/>
      <c r="ADT590" s="4"/>
      <c r="ADU590" s="4"/>
      <c r="ADV590" s="4"/>
      <c r="ADW590" s="4"/>
      <c r="ADX590" s="4"/>
      <c r="ADY590" s="4"/>
      <c r="ADZ590" s="4"/>
      <c r="AEA590" s="4"/>
      <c r="AEB590" s="4"/>
      <c r="AEC590" s="4"/>
      <c r="AED590" s="4"/>
      <c r="AEE590" s="4"/>
      <c r="AEF590" s="4"/>
      <c r="AEG590" s="4"/>
      <c r="AEH590" s="4"/>
      <c r="AEI590" s="4"/>
      <c r="AEJ590" s="4"/>
      <c r="AEK590" s="4"/>
      <c r="AEL590" s="4"/>
      <c r="AEM590" s="4"/>
      <c r="AEN590" s="4"/>
      <c r="AEO590" s="4"/>
      <c r="AEP590" s="4"/>
      <c r="AEQ590" s="4"/>
      <c r="AER590" s="4"/>
      <c r="AES590" s="4"/>
      <c r="AET590" s="4"/>
      <c r="AEU590" s="4"/>
      <c r="AEV590" s="4"/>
      <c r="AEW590" s="4"/>
      <c r="AEX590" s="4"/>
      <c r="AEY590" s="4"/>
      <c r="AEZ590" s="4"/>
      <c r="AFA590" s="4"/>
      <c r="AFB590" s="4"/>
      <c r="AFC590" s="4"/>
      <c r="AFD590" s="4"/>
      <c r="AFE590" s="4"/>
      <c r="AFF590" s="4"/>
      <c r="AFG590" s="4"/>
      <c r="AFH590" s="4"/>
      <c r="AFI590" s="4"/>
      <c r="AFJ590" s="4"/>
      <c r="AFK590" s="4"/>
      <c r="AFL590" s="4"/>
      <c r="AFM590" s="4"/>
      <c r="AFN590" s="4"/>
      <c r="AFO590" s="4"/>
      <c r="AFP590" s="4"/>
      <c r="AFQ590" s="4"/>
      <c r="AFR590" s="4"/>
      <c r="AFS590" s="4"/>
      <c r="AFT590" s="4"/>
      <c r="AFU590" s="4"/>
      <c r="AFV590" s="4"/>
      <c r="AFW590" s="4"/>
      <c r="AFX590" s="4"/>
      <c r="AFY590" s="4"/>
      <c r="AFZ590" s="4"/>
      <c r="AGA590" s="4"/>
      <c r="AGB590" s="4"/>
      <c r="AGC590" s="4"/>
      <c r="AGD590" s="4"/>
      <c r="AGE590" s="4"/>
      <c r="AGF590" s="4"/>
      <c r="AGG590" s="4"/>
      <c r="AGH590" s="4"/>
      <c r="AGI590" s="4"/>
      <c r="AGJ590" s="4"/>
      <c r="AGK590" s="4"/>
      <c r="AGL590" s="4"/>
      <c r="AGM590" s="4"/>
      <c r="AGN590" s="4"/>
      <c r="AGO590" s="4"/>
      <c r="AGP590" s="4"/>
      <c r="AGQ590" s="4"/>
      <c r="AGR590" s="4"/>
      <c r="AGS590" s="4"/>
      <c r="AGT590" s="4"/>
      <c r="AGU590" s="4"/>
      <c r="AGV590" s="4"/>
      <c r="AGW590" s="4"/>
      <c r="AGX590" s="4"/>
      <c r="AGY590" s="4"/>
      <c r="AGZ590" s="4"/>
      <c r="AHA590" s="4"/>
      <c r="AHB590" s="4"/>
      <c r="AHC590" s="4"/>
      <c r="AHD590" s="4"/>
      <c r="AHE590" s="4"/>
      <c r="AHF590" s="4"/>
      <c r="AHG590" s="4"/>
      <c r="AHH590" s="4"/>
      <c r="AHI590" s="4"/>
      <c r="AHJ590" s="4"/>
      <c r="AHK590" s="4"/>
      <c r="AHL590" s="4"/>
      <c r="AHM590" s="4"/>
      <c r="AHN590" s="4"/>
      <c r="AHO590" s="4"/>
      <c r="AHP590" s="4"/>
      <c r="AHQ590" s="4"/>
      <c r="AHR590" s="4"/>
      <c r="AHS590" s="4"/>
      <c r="AHT590" s="4"/>
      <c r="AHU590" s="4"/>
      <c r="AHV590" s="4"/>
      <c r="AHW590" s="4"/>
      <c r="AHX590" s="4"/>
      <c r="AHY590" s="4"/>
      <c r="AHZ590" s="4"/>
      <c r="AIA590" s="4"/>
      <c r="AIB590" s="4"/>
      <c r="AIC590" s="4"/>
      <c r="AID590" s="4"/>
      <c r="AIE590" s="4"/>
      <c r="AIF590" s="4"/>
      <c r="AIG590" s="4"/>
      <c r="AIH590" s="4"/>
      <c r="AII590" s="4"/>
      <c r="AIJ590" s="4"/>
      <c r="AIK590" s="4"/>
      <c r="AIL590" s="4"/>
      <c r="AIM590" s="4"/>
      <c r="AIN590" s="4"/>
      <c r="AIO590" s="4"/>
      <c r="AIP590" s="4"/>
      <c r="AIQ590" s="4"/>
      <c r="AIR590" s="4"/>
      <c r="AIS590" s="4"/>
      <c r="AIT590" s="4"/>
      <c r="AIU590" s="4"/>
      <c r="AIV590" s="4"/>
      <c r="AIW590" s="4"/>
      <c r="AIX590" s="4"/>
      <c r="AIY590" s="4"/>
      <c r="AIZ590" s="4"/>
      <c r="AJA590" s="4"/>
      <c r="AJB590" s="4"/>
      <c r="AJC590" s="4"/>
      <c r="AJD590" s="4"/>
      <c r="AJE590" s="4"/>
      <c r="AJF590" s="4"/>
      <c r="AJG590" s="4"/>
      <c r="AJH590" s="4"/>
      <c r="AJI590" s="4"/>
      <c r="AJJ590" s="4"/>
      <c r="AJK590" s="4"/>
      <c r="AJL590" s="4"/>
      <c r="AJM590" s="4"/>
      <c r="AJN590" s="4"/>
      <c r="AJO590" s="4"/>
      <c r="AJP590" s="4"/>
      <c r="AJQ590" s="4"/>
      <c r="AJR590" s="4"/>
      <c r="AJS590" s="4"/>
      <c r="AJT590" s="4"/>
      <c r="AJU590" s="4"/>
      <c r="AJV590" s="4"/>
      <c r="AJW590" s="4"/>
      <c r="AJX590" s="4"/>
      <c r="AJY590" s="4"/>
      <c r="AJZ590" s="4"/>
      <c r="AKA590" s="4"/>
      <c r="AKB590" s="4"/>
      <c r="AKC590" s="4"/>
      <c r="AKD590" s="4"/>
      <c r="AKE590" s="4"/>
      <c r="AKF590" s="4"/>
      <c r="AKG590" s="4"/>
      <c r="AKH590" s="4"/>
      <c r="AKI590" s="4"/>
      <c r="AKJ590" s="4"/>
      <c r="AKK590" s="4"/>
      <c r="AKL590" s="4"/>
      <c r="AKM590" s="4"/>
      <c r="AKN590" s="4"/>
      <c r="AKO590" s="4"/>
      <c r="AKP590" s="4"/>
      <c r="AKQ590" s="4"/>
      <c r="AKR590" s="4"/>
      <c r="AKS590" s="4"/>
      <c r="AKT590" s="4"/>
      <c r="AKU590" s="4"/>
      <c r="AKV590" s="4"/>
      <c r="AKW590" s="4"/>
      <c r="AKX590" s="4"/>
      <c r="AKY590" s="4"/>
      <c r="AKZ590" s="4"/>
      <c r="ALA590" s="4"/>
      <c r="ALB590" s="4"/>
      <c r="ALC590" s="4"/>
      <c r="ALD590" s="4"/>
      <c r="ALE590" s="4"/>
      <c r="ALF590" s="4"/>
      <c r="ALG590" s="4"/>
      <c r="ALH590" s="4"/>
      <c r="ALI590" s="4"/>
      <c r="ALJ590" s="4"/>
      <c r="ALK590" s="4"/>
      <c r="ALL590" s="4"/>
      <c r="ALM590" s="4"/>
      <c r="ALN590" s="4"/>
      <c r="ALO590" s="4"/>
      <c r="ALP590" s="4"/>
      <c r="ALQ590" s="4"/>
      <c r="ALR590" s="4"/>
      <c r="ALS590" s="4"/>
      <c r="ALT590" s="4"/>
      <c r="ALU590" s="4"/>
      <c r="ALV590" s="4"/>
      <c r="ALW590" s="4"/>
      <c r="ALX590" s="4"/>
      <c r="ALY590" s="4"/>
      <c r="ALZ590" s="4"/>
      <c r="AMA590" s="4"/>
      <c r="AMB590" s="10"/>
    </row>
    <row r="591" spans="1:1016" s="3" customFormat="1" ht="20.25" customHeight="1" x14ac:dyDescent="0.25">
      <c r="A591" s="5"/>
      <c r="B591" s="7"/>
      <c r="C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/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/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  <c r="WF591" s="4"/>
      <c r="WG591" s="4"/>
      <c r="WH591" s="4"/>
      <c r="WI591" s="4"/>
      <c r="WJ591" s="4"/>
      <c r="WK591" s="4"/>
      <c r="WL591" s="4"/>
      <c r="WM591" s="4"/>
      <c r="WN591" s="4"/>
      <c r="WO591" s="4"/>
      <c r="WP591" s="4"/>
      <c r="WQ591" s="4"/>
      <c r="WR591" s="4"/>
      <c r="WS591" s="4"/>
      <c r="WT591" s="4"/>
      <c r="WU591" s="4"/>
      <c r="WV591" s="4"/>
      <c r="WW591" s="4"/>
      <c r="WX591" s="4"/>
      <c r="WY591" s="4"/>
      <c r="WZ591" s="4"/>
      <c r="XA591" s="4"/>
      <c r="XB591" s="4"/>
      <c r="XC591" s="4"/>
      <c r="XD591" s="4"/>
      <c r="XE591" s="4"/>
      <c r="XF591" s="4"/>
      <c r="XG591" s="4"/>
      <c r="XH591" s="4"/>
      <c r="XI591" s="4"/>
      <c r="XJ591" s="4"/>
      <c r="XK591" s="4"/>
      <c r="XL591" s="4"/>
      <c r="XM591" s="4"/>
      <c r="XN591" s="4"/>
      <c r="XO591" s="4"/>
      <c r="XP591" s="4"/>
      <c r="XQ591" s="4"/>
      <c r="XR591" s="4"/>
      <c r="XS591" s="4"/>
      <c r="XT591" s="4"/>
      <c r="XU591" s="4"/>
      <c r="XV591" s="4"/>
      <c r="XW591" s="4"/>
      <c r="XX591" s="4"/>
      <c r="XY591" s="4"/>
      <c r="XZ591" s="4"/>
      <c r="YA591" s="4"/>
      <c r="YB591" s="4"/>
      <c r="YC591" s="4"/>
      <c r="YD591" s="4"/>
      <c r="YE591" s="4"/>
      <c r="YF591" s="4"/>
      <c r="YG591" s="4"/>
      <c r="YH591" s="4"/>
      <c r="YI591" s="4"/>
      <c r="YJ591" s="4"/>
      <c r="YK591" s="4"/>
      <c r="YL591" s="4"/>
      <c r="YM591" s="4"/>
      <c r="YN591" s="4"/>
      <c r="YO591" s="4"/>
      <c r="YP591" s="4"/>
      <c r="YQ591" s="4"/>
      <c r="YR591" s="4"/>
      <c r="YS591" s="4"/>
      <c r="YT591" s="4"/>
      <c r="YU591" s="4"/>
      <c r="YV591" s="4"/>
      <c r="YW591" s="4"/>
      <c r="YX591" s="4"/>
      <c r="YY591" s="4"/>
      <c r="YZ591" s="4"/>
      <c r="ZA591" s="4"/>
      <c r="ZB591" s="4"/>
      <c r="ZC591" s="4"/>
      <c r="ZD591" s="4"/>
      <c r="ZE591" s="4"/>
      <c r="ZF591" s="4"/>
      <c r="ZG591" s="4"/>
      <c r="ZH591" s="4"/>
      <c r="ZI591" s="4"/>
      <c r="ZJ591" s="4"/>
      <c r="ZK591" s="4"/>
      <c r="ZL591" s="4"/>
      <c r="ZM591" s="4"/>
      <c r="ZN591" s="4"/>
      <c r="ZO591" s="4"/>
      <c r="ZP591" s="4"/>
      <c r="ZQ591" s="4"/>
      <c r="ZR591" s="4"/>
      <c r="ZS591" s="4"/>
      <c r="ZT591" s="4"/>
      <c r="ZU591" s="4"/>
      <c r="ZV591" s="4"/>
      <c r="ZW591" s="4"/>
      <c r="ZX591" s="4"/>
      <c r="ZY591" s="4"/>
      <c r="ZZ591" s="4"/>
      <c r="AAA591" s="4"/>
      <c r="AAB591" s="4"/>
      <c r="AAC591" s="4"/>
      <c r="AAD591" s="4"/>
      <c r="AAE591" s="4"/>
      <c r="AAF591" s="4"/>
      <c r="AAG591" s="4"/>
      <c r="AAH591" s="4"/>
      <c r="AAI591" s="4"/>
      <c r="AAJ591" s="4"/>
      <c r="AAK591" s="4"/>
      <c r="AAL591" s="4"/>
      <c r="AAM591" s="4"/>
      <c r="AAN591" s="4"/>
      <c r="AAO591" s="4"/>
      <c r="AAP591" s="4"/>
      <c r="AAQ591" s="4"/>
      <c r="AAR591" s="4"/>
      <c r="AAS591" s="4"/>
      <c r="AAT591" s="4"/>
      <c r="AAU591" s="4"/>
      <c r="AAV591" s="4"/>
      <c r="AAW591" s="4"/>
      <c r="AAX591" s="4"/>
      <c r="AAY591" s="4"/>
      <c r="AAZ591" s="4"/>
      <c r="ABA591" s="4"/>
      <c r="ABB591" s="4"/>
      <c r="ABC591" s="4"/>
      <c r="ABD591" s="4"/>
      <c r="ABE591" s="4"/>
      <c r="ABF591" s="4"/>
      <c r="ABG591" s="4"/>
      <c r="ABH591" s="4"/>
      <c r="ABI591" s="4"/>
      <c r="ABJ591" s="4"/>
      <c r="ABK591" s="4"/>
      <c r="ABL591" s="4"/>
      <c r="ABM591" s="4"/>
      <c r="ABN591" s="4"/>
      <c r="ABO591" s="4"/>
      <c r="ABP591" s="4"/>
      <c r="ABQ591" s="4"/>
      <c r="ABR591" s="4"/>
      <c r="ABS591" s="4"/>
      <c r="ABT591" s="4"/>
      <c r="ABU591" s="4"/>
      <c r="ABV591" s="4"/>
      <c r="ABW591" s="4"/>
      <c r="ABX591" s="4"/>
      <c r="ABY591" s="4"/>
      <c r="ABZ591" s="4"/>
      <c r="ACA591" s="4"/>
      <c r="ACB591" s="4"/>
      <c r="ACC591" s="4"/>
      <c r="ACD591" s="4"/>
      <c r="ACE591" s="4"/>
      <c r="ACF591" s="4"/>
      <c r="ACG591" s="4"/>
      <c r="ACH591" s="4"/>
      <c r="ACI591" s="4"/>
      <c r="ACJ591" s="4"/>
      <c r="ACK591" s="4"/>
      <c r="ACL591" s="4"/>
      <c r="ACM591" s="4"/>
      <c r="ACN591" s="4"/>
      <c r="ACO591" s="4"/>
      <c r="ACP591" s="4"/>
      <c r="ACQ591" s="4"/>
      <c r="ACR591" s="4"/>
      <c r="ACS591" s="4"/>
      <c r="ACT591" s="4"/>
      <c r="ACU591" s="4"/>
      <c r="ACV591" s="4"/>
      <c r="ACW591" s="4"/>
      <c r="ACX591" s="4"/>
      <c r="ACY591" s="4"/>
      <c r="ACZ591" s="4"/>
      <c r="ADA591" s="4"/>
      <c r="ADB591" s="4"/>
      <c r="ADC591" s="4"/>
      <c r="ADD591" s="4"/>
      <c r="ADE591" s="4"/>
      <c r="ADF591" s="4"/>
      <c r="ADG591" s="4"/>
      <c r="ADH591" s="4"/>
      <c r="ADI591" s="4"/>
      <c r="ADJ591" s="4"/>
      <c r="ADK591" s="4"/>
      <c r="ADL591" s="4"/>
      <c r="ADM591" s="4"/>
      <c r="ADN591" s="4"/>
      <c r="ADO591" s="4"/>
      <c r="ADP591" s="4"/>
      <c r="ADQ591" s="4"/>
      <c r="ADR591" s="4"/>
      <c r="ADS591" s="4"/>
      <c r="ADT591" s="4"/>
      <c r="ADU591" s="4"/>
      <c r="ADV591" s="4"/>
      <c r="ADW591" s="4"/>
      <c r="ADX591" s="4"/>
      <c r="ADY591" s="4"/>
      <c r="ADZ591" s="4"/>
      <c r="AEA591" s="4"/>
      <c r="AEB591" s="4"/>
      <c r="AEC591" s="4"/>
      <c r="AED591" s="4"/>
      <c r="AEE591" s="4"/>
      <c r="AEF591" s="4"/>
      <c r="AEG591" s="4"/>
      <c r="AEH591" s="4"/>
      <c r="AEI591" s="4"/>
      <c r="AEJ591" s="4"/>
      <c r="AEK591" s="4"/>
      <c r="AEL591" s="4"/>
      <c r="AEM591" s="4"/>
      <c r="AEN591" s="4"/>
      <c r="AEO591" s="4"/>
      <c r="AEP591" s="4"/>
      <c r="AEQ591" s="4"/>
      <c r="AER591" s="4"/>
      <c r="AES591" s="4"/>
      <c r="AET591" s="4"/>
      <c r="AEU591" s="4"/>
      <c r="AEV591" s="4"/>
      <c r="AEW591" s="4"/>
      <c r="AEX591" s="4"/>
      <c r="AEY591" s="4"/>
      <c r="AEZ591" s="4"/>
      <c r="AFA591" s="4"/>
      <c r="AFB591" s="4"/>
      <c r="AFC591" s="4"/>
      <c r="AFD591" s="4"/>
      <c r="AFE591" s="4"/>
      <c r="AFF591" s="4"/>
      <c r="AFG591" s="4"/>
      <c r="AFH591" s="4"/>
      <c r="AFI591" s="4"/>
      <c r="AFJ591" s="4"/>
      <c r="AFK591" s="4"/>
      <c r="AFL591" s="4"/>
      <c r="AFM591" s="4"/>
      <c r="AFN591" s="4"/>
      <c r="AFO591" s="4"/>
      <c r="AFP591" s="4"/>
      <c r="AFQ591" s="4"/>
      <c r="AFR591" s="4"/>
      <c r="AFS591" s="4"/>
      <c r="AFT591" s="4"/>
      <c r="AFU591" s="4"/>
      <c r="AFV591" s="4"/>
      <c r="AFW591" s="4"/>
      <c r="AFX591" s="4"/>
      <c r="AFY591" s="4"/>
      <c r="AFZ591" s="4"/>
      <c r="AGA591" s="4"/>
      <c r="AGB591" s="4"/>
      <c r="AGC591" s="4"/>
      <c r="AGD591" s="4"/>
      <c r="AGE591" s="4"/>
      <c r="AGF591" s="4"/>
      <c r="AGG591" s="4"/>
      <c r="AGH591" s="4"/>
      <c r="AGI591" s="4"/>
      <c r="AGJ591" s="4"/>
      <c r="AGK591" s="4"/>
      <c r="AGL591" s="4"/>
      <c r="AGM591" s="4"/>
      <c r="AGN591" s="4"/>
      <c r="AGO591" s="4"/>
      <c r="AGP591" s="4"/>
      <c r="AGQ591" s="4"/>
      <c r="AGR591" s="4"/>
      <c r="AGS591" s="4"/>
      <c r="AGT591" s="4"/>
      <c r="AGU591" s="4"/>
      <c r="AGV591" s="4"/>
      <c r="AGW591" s="4"/>
      <c r="AGX591" s="4"/>
      <c r="AGY591" s="4"/>
      <c r="AGZ591" s="4"/>
      <c r="AHA591" s="4"/>
      <c r="AHB591" s="4"/>
      <c r="AHC591" s="4"/>
      <c r="AHD591" s="4"/>
      <c r="AHE591" s="4"/>
      <c r="AHF591" s="4"/>
      <c r="AHG591" s="4"/>
      <c r="AHH591" s="4"/>
      <c r="AHI591" s="4"/>
      <c r="AHJ591" s="4"/>
      <c r="AHK591" s="4"/>
      <c r="AHL591" s="4"/>
      <c r="AHM591" s="4"/>
      <c r="AHN591" s="4"/>
      <c r="AHO591" s="4"/>
      <c r="AHP591" s="4"/>
      <c r="AHQ591" s="4"/>
      <c r="AHR591" s="4"/>
      <c r="AHS591" s="4"/>
      <c r="AHT591" s="4"/>
      <c r="AHU591" s="4"/>
      <c r="AHV591" s="4"/>
      <c r="AHW591" s="4"/>
      <c r="AHX591" s="4"/>
      <c r="AHY591" s="4"/>
      <c r="AHZ591" s="4"/>
      <c r="AIA591" s="4"/>
      <c r="AIB591" s="4"/>
      <c r="AIC591" s="4"/>
      <c r="AID591" s="4"/>
      <c r="AIE591" s="4"/>
      <c r="AIF591" s="4"/>
      <c r="AIG591" s="4"/>
      <c r="AIH591" s="4"/>
      <c r="AII591" s="4"/>
      <c r="AIJ591" s="4"/>
      <c r="AIK591" s="4"/>
      <c r="AIL591" s="4"/>
      <c r="AIM591" s="4"/>
      <c r="AIN591" s="4"/>
      <c r="AIO591" s="4"/>
      <c r="AIP591" s="4"/>
      <c r="AIQ591" s="4"/>
      <c r="AIR591" s="4"/>
      <c r="AIS591" s="4"/>
      <c r="AIT591" s="4"/>
      <c r="AIU591" s="4"/>
      <c r="AIV591" s="4"/>
      <c r="AIW591" s="4"/>
      <c r="AIX591" s="4"/>
      <c r="AIY591" s="4"/>
      <c r="AIZ591" s="4"/>
      <c r="AJA591" s="4"/>
      <c r="AJB591" s="4"/>
      <c r="AJC591" s="4"/>
      <c r="AJD591" s="4"/>
      <c r="AJE591" s="4"/>
      <c r="AJF591" s="4"/>
      <c r="AJG591" s="4"/>
      <c r="AJH591" s="4"/>
      <c r="AJI591" s="4"/>
      <c r="AJJ591" s="4"/>
      <c r="AJK591" s="4"/>
      <c r="AJL591" s="4"/>
      <c r="AJM591" s="4"/>
      <c r="AJN591" s="4"/>
      <c r="AJO591" s="4"/>
      <c r="AJP591" s="4"/>
      <c r="AJQ591" s="4"/>
      <c r="AJR591" s="4"/>
      <c r="AJS591" s="4"/>
      <c r="AJT591" s="4"/>
      <c r="AJU591" s="4"/>
      <c r="AJV591" s="4"/>
      <c r="AJW591" s="4"/>
      <c r="AJX591" s="4"/>
      <c r="AJY591" s="4"/>
      <c r="AJZ591" s="4"/>
      <c r="AKA591" s="4"/>
      <c r="AKB591" s="4"/>
      <c r="AKC591" s="4"/>
      <c r="AKD591" s="4"/>
      <c r="AKE591" s="4"/>
      <c r="AKF591" s="4"/>
      <c r="AKG591" s="4"/>
      <c r="AKH591" s="4"/>
      <c r="AKI591" s="4"/>
      <c r="AKJ591" s="4"/>
      <c r="AKK591" s="4"/>
      <c r="AKL591" s="4"/>
      <c r="AKM591" s="4"/>
      <c r="AKN591" s="4"/>
      <c r="AKO591" s="4"/>
      <c r="AKP591" s="4"/>
      <c r="AKQ591" s="4"/>
      <c r="AKR591" s="4"/>
      <c r="AKS591" s="4"/>
      <c r="AKT591" s="4"/>
      <c r="AKU591" s="4"/>
      <c r="AKV591" s="4"/>
      <c r="AKW591" s="4"/>
      <c r="AKX591" s="4"/>
      <c r="AKY591" s="4"/>
      <c r="AKZ591" s="4"/>
      <c r="ALA591" s="4"/>
      <c r="ALB591" s="4"/>
      <c r="ALC591" s="4"/>
      <c r="ALD591" s="4"/>
      <c r="ALE591" s="4"/>
      <c r="ALF591" s="4"/>
      <c r="ALG591" s="4"/>
      <c r="ALH591" s="4"/>
      <c r="ALI591" s="4"/>
      <c r="ALJ591" s="4"/>
      <c r="ALK591" s="4"/>
      <c r="ALL591" s="4"/>
      <c r="ALM591" s="4"/>
      <c r="ALN591" s="4"/>
      <c r="ALO591" s="4"/>
      <c r="ALP591" s="4"/>
      <c r="ALQ591" s="4"/>
      <c r="ALR591" s="4"/>
      <c r="ALS591" s="4"/>
      <c r="ALT591" s="4"/>
      <c r="ALU591" s="4"/>
      <c r="ALV591" s="4"/>
      <c r="ALW591" s="4"/>
      <c r="ALX591" s="4"/>
      <c r="ALY591" s="4"/>
      <c r="ALZ591" s="4"/>
      <c r="AMA591" s="4"/>
      <c r="AMB591" s="10"/>
    </row>
    <row r="592" spans="1:1016" s="3" customFormat="1" ht="20.25" customHeight="1" x14ac:dyDescent="0.25">
      <c r="A592" s="5"/>
      <c r="B592" s="7"/>
      <c r="C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/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  <c r="WF592" s="4"/>
      <c r="WG592" s="4"/>
      <c r="WH592" s="4"/>
      <c r="WI592" s="4"/>
      <c r="WJ592" s="4"/>
      <c r="WK592" s="4"/>
      <c r="WL592" s="4"/>
      <c r="WM592" s="4"/>
      <c r="WN592" s="4"/>
      <c r="WO592" s="4"/>
      <c r="WP592" s="4"/>
      <c r="WQ592" s="4"/>
      <c r="WR592" s="4"/>
      <c r="WS592" s="4"/>
      <c r="WT592" s="4"/>
      <c r="WU592" s="4"/>
      <c r="WV592" s="4"/>
      <c r="WW592" s="4"/>
      <c r="WX592" s="4"/>
      <c r="WY592" s="4"/>
      <c r="WZ592" s="4"/>
      <c r="XA592" s="4"/>
      <c r="XB592" s="4"/>
      <c r="XC592" s="4"/>
      <c r="XD592" s="4"/>
      <c r="XE592" s="4"/>
      <c r="XF592" s="4"/>
      <c r="XG592" s="4"/>
      <c r="XH592" s="4"/>
      <c r="XI592" s="4"/>
      <c r="XJ592" s="4"/>
      <c r="XK592" s="4"/>
      <c r="XL592" s="4"/>
      <c r="XM592" s="4"/>
      <c r="XN592" s="4"/>
      <c r="XO592" s="4"/>
      <c r="XP592" s="4"/>
      <c r="XQ592" s="4"/>
      <c r="XR592" s="4"/>
      <c r="XS592" s="4"/>
      <c r="XT592" s="4"/>
      <c r="XU592" s="4"/>
      <c r="XV592" s="4"/>
      <c r="XW592" s="4"/>
      <c r="XX592" s="4"/>
      <c r="XY592" s="4"/>
      <c r="XZ592" s="4"/>
      <c r="YA592" s="4"/>
      <c r="YB592" s="4"/>
      <c r="YC592" s="4"/>
      <c r="YD592" s="4"/>
      <c r="YE592" s="4"/>
      <c r="YF592" s="4"/>
      <c r="YG592" s="4"/>
      <c r="YH592" s="4"/>
      <c r="YI592" s="4"/>
      <c r="YJ592" s="4"/>
      <c r="YK592" s="4"/>
      <c r="YL592" s="4"/>
      <c r="YM592" s="4"/>
      <c r="YN592" s="4"/>
      <c r="YO592" s="4"/>
      <c r="YP592" s="4"/>
      <c r="YQ592" s="4"/>
      <c r="YR592" s="4"/>
      <c r="YS592" s="4"/>
      <c r="YT592" s="4"/>
      <c r="YU592" s="4"/>
      <c r="YV592" s="4"/>
      <c r="YW592" s="4"/>
      <c r="YX592" s="4"/>
      <c r="YY592" s="4"/>
      <c r="YZ592" s="4"/>
      <c r="ZA592" s="4"/>
      <c r="ZB592" s="4"/>
      <c r="ZC592" s="4"/>
      <c r="ZD592" s="4"/>
      <c r="ZE592" s="4"/>
      <c r="ZF592" s="4"/>
      <c r="ZG592" s="4"/>
      <c r="ZH592" s="4"/>
      <c r="ZI592" s="4"/>
      <c r="ZJ592" s="4"/>
      <c r="ZK592" s="4"/>
      <c r="ZL592" s="4"/>
      <c r="ZM592" s="4"/>
      <c r="ZN592" s="4"/>
      <c r="ZO592" s="4"/>
      <c r="ZP592" s="4"/>
      <c r="ZQ592" s="4"/>
      <c r="ZR592" s="4"/>
      <c r="ZS592" s="4"/>
      <c r="ZT592" s="4"/>
      <c r="ZU592" s="4"/>
      <c r="ZV592" s="4"/>
      <c r="ZW592" s="4"/>
      <c r="ZX592" s="4"/>
      <c r="ZY592" s="4"/>
      <c r="ZZ592" s="4"/>
      <c r="AAA592" s="4"/>
      <c r="AAB592" s="4"/>
      <c r="AAC592" s="4"/>
      <c r="AAD592" s="4"/>
      <c r="AAE592" s="4"/>
      <c r="AAF592" s="4"/>
      <c r="AAG592" s="4"/>
      <c r="AAH592" s="4"/>
      <c r="AAI592" s="4"/>
      <c r="AAJ592" s="4"/>
      <c r="AAK592" s="4"/>
      <c r="AAL592" s="4"/>
      <c r="AAM592" s="4"/>
      <c r="AAN592" s="4"/>
      <c r="AAO592" s="4"/>
      <c r="AAP592" s="4"/>
      <c r="AAQ592" s="4"/>
      <c r="AAR592" s="4"/>
      <c r="AAS592" s="4"/>
      <c r="AAT592" s="4"/>
      <c r="AAU592" s="4"/>
      <c r="AAV592" s="4"/>
      <c r="AAW592" s="4"/>
      <c r="AAX592" s="4"/>
      <c r="AAY592" s="4"/>
      <c r="AAZ592" s="4"/>
      <c r="ABA592" s="4"/>
      <c r="ABB592" s="4"/>
      <c r="ABC592" s="4"/>
      <c r="ABD592" s="4"/>
      <c r="ABE592" s="4"/>
      <c r="ABF592" s="4"/>
      <c r="ABG592" s="4"/>
      <c r="ABH592" s="4"/>
      <c r="ABI592" s="4"/>
      <c r="ABJ592" s="4"/>
      <c r="ABK592" s="4"/>
      <c r="ABL592" s="4"/>
      <c r="ABM592" s="4"/>
      <c r="ABN592" s="4"/>
      <c r="ABO592" s="4"/>
      <c r="ABP592" s="4"/>
      <c r="ABQ592" s="4"/>
      <c r="ABR592" s="4"/>
      <c r="ABS592" s="4"/>
      <c r="ABT592" s="4"/>
      <c r="ABU592" s="4"/>
      <c r="ABV592" s="4"/>
      <c r="ABW592" s="4"/>
      <c r="ABX592" s="4"/>
      <c r="ABY592" s="4"/>
      <c r="ABZ592" s="4"/>
      <c r="ACA592" s="4"/>
      <c r="ACB592" s="4"/>
      <c r="ACC592" s="4"/>
      <c r="ACD592" s="4"/>
      <c r="ACE592" s="4"/>
      <c r="ACF592" s="4"/>
      <c r="ACG592" s="4"/>
      <c r="ACH592" s="4"/>
      <c r="ACI592" s="4"/>
      <c r="ACJ592" s="4"/>
      <c r="ACK592" s="4"/>
      <c r="ACL592" s="4"/>
      <c r="ACM592" s="4"/>
      <c r="ACN592" s="4"/>
      <c r="ACO592" s="4"/>
      <c r="ACP592" s="4"/>
      <c r="ACQ592" s="4"/>
      <c r="ACR592" s="4"/>
      <c r="ACS592" s="4"/>
      <c r="ACT592" s="4"/>
      <c r="ACU592" s="4"/>
      <c r="ACV592" s="4"/>
      <c r="ACW592" s="4"/>
      <c r="ACX592" s="4"/>
      <c r="ACY592" s="4"/>
      <c r="ACZ592" s="4"/>
      <c r="ADA592" s="4"/>
      <c r="ADB592" s="4"/>
      <c r="ADC592" s="4"/>
      <c r="ADD592" s="4"/>
      <c r="ADE592" s="4"/>
      <c r="ADF592" s="4"/>
      <c r="ADG592" s="4"/>
      <c r="ADH592" s="4"/>
      <c r="ADI592" s="4"/>
      <c r="ADJ592" s="4"/>
      <c r="ADK592" s="4"/>
      <c r="ADL592" s="4"/>
      <c r="ADM592" s="4"/>
      <c r="ADN592" s="4"/>
      <c r="ADO592" s="4"/>
      <c r="ADP592" s="4"/>
      <c r="ADQ592" s="4"/>
      <c r="ADR592" s="4"/>
      <c r="ADS592" s="4"/>
      <c r="ADT592" s="4"/>
      <c r="ADU592" s="4"/>
      <c r="ADV592" s="4"/>
      <c r="ADW592" s="4"/>
      <c r="ADX592" s="4"/>
      <c r="ADY592" s="4"/>
      <c r="ADZ592" s="4"/>
      <c r="AEA592" s="4"/>
      <c r="AEB592" s="4"/>
      <c r="AEC592" s="4"/>
      <c r="AED592" s="4"/>
      <c r="AEE592" s="4"/>
      <c r="AEF592" s="4"/>
      <c r="AEG592" s="4"/>
      <c r="AEH592" s="4"/>
      <c r="AEI592" s="4"/>
      <c r="AEJ592" s="4"/>
      <c r="AEK592" s="4"/>
      <c r="AEL592" s="4"/>
      <c r="AEM592" s="4"/>
      <c r="AEN592" s="4"/>
      <c r="AEO592" s="4"/>
      <c r="AEP592" s="4"/>
      <c r="AEQ592" s="4"/>
      <c r="AER592" s="4"/>
      <c r="AES592" s="4"/>
      <c r="AET592" s="4"/>
      <c r="AEU592" s="4"/>
      <c r="AEV592" s="4"/>
      <c r="AEW592" s="4"/>
      <c r="AEX592" s="4"/>
      <c r="AEY592" s="4"/>
      <c r="AEZ592" s="4"/>
      <c r="AFA592" s="4"/>
      <c r="AFB592" s="4"/>
      <c r="AFC592" s="4"/>
      <c r="AFD592" s="4"/>
      <c r="AFE592" s="4"/>
      <c r="AFF592" s="4"/>
      <c r="AFG592" s="4"/>
      <c r="AFH592" s="4"/>
      <c r="AFI592" s="4"/>
      <c r="AFJ592" s="4"/>
      <c r="AFK592" s="4"/>
      <c r="AFL592" s="4"/>
      <c r="AFM592" s="4"/>
      <c r="AFN592" s="4"/>
      <c r="AFO592" s="4"/>
      <c r="AFP592" s="4"/>
      <c r="AFQ592" s="4"/>
      <c r="AFR592" s="4"/>
      <c r="AFS592" s="4"/>
      <c r="AFT592" s="4"/>
      <c r="AFU592" s="4"/>
      <c r="AFV592" s="4"/>
      <c r="AFW592" s="4"/>
      <c r="AFX592" s="4"/>
      <c r="AFY592" s="4"/>
      <c r="AFZ592" s="4"/>
      <c r="AGA592" s="4"/>
      <c r="AGB592" s="4"/>
      <c r="AGC592" s="4"/>
      <c r="AGD592" s="4"/>
      <c r="AGE592" s="4"/>
      <c r="AGF592" s="4"/>
      <c r="AGG592" s="4"/>
      <c r="AGH592" s="4"/>
      <c r="AGI592" s="4"/>
      <c r="AGJ592" s="4"/>
      <c r="AGK592" s="4"/>
      <c r="AGL592" s="4"/>
      <c r="AGM592" s="4"/>
      <c r="AGN592" s="4"/>
      <c r="AGO592" s="4"/>
      <c r="AGP592" s="4"/>
      <c r="AGQ592" s="4"/>
      <c r="AGR592" s="4"/>
      <c r="AGS592" s="4"/>
      <c r="AGT592" s="4"/>
      <c r="AGU592" s="4"/>
      <c r="AGV592" s="4"/>
      <c r="AGW592" s="4"/>
      <c r="AGX592" s="4"/>
      <c r="AGY592" s="4"/>
      <c r="AGZ592" s="4"/>
      <c r="AHA592" s="4"/>
      <c r="AHB592" s="4"/>
      <c r="AHC592" s="4"/>
      <c r="AHD592" s="4"/>
      <c r="AHE592" s="4"/>
      <c r="AHF592" s="4"/>
      <c r="AHG592" s="4"/>
      <c r="AHH592" s="4"/>
      <c r="AHI592" s="4"/>
      <c r="AHJ592" s="4"/>
      <c r="AHK592" s="4"/>
      <c r="AHL592" s="4"/>
      <c r="AHM592" s="4"/>
      <c r="AHN592" s="4"/>
      <c r="AHO592" s="4"/>
      <c r="AHP592" s="4"/>
      <c r="AHQ592" s="4"/>
      <c r="AHR592" s="4"/>
      <c r="AHS592" s="4"/>
      <c r="AHT592" s="4"/>
      <c r="AHU592" s="4"/>
      <c r="AHV592" s="4"/>
      <c r="AHW592" s="4"/>
      <c r="AHX592" s="4"/>
      <c r="AHY592" s="4"/>
      <c r="AHZ592" s="4"/>
      <c r="AIA592" s="4"/>
      <c r="AIB592" s="4"/>
      <c r="AIC592" s="4"/>
      <c r="AID592" s="4"/>
      <c r="AIE592" s="4"/>
      <c r="AIF592" s="4"/>
      <c r="AIG592" s="4"/>
      <c r="AIH592" s="4"/>
      <c r="AII592" s="4"/>
      <c r="AIJ592" s="4"/>
      <c r="AIK592" s="4"/>
      <c r="AIL592" s="4"/>
      <c r="AIM592" s="4"/>
      <c r="AIN592" s="4"/>
      <c r="AIO592" s="4"/>
      <c r="AIP592" s="4"/>
      <c r="AIQ592" s="4"/>
      <c r="AIR592" s="4"/>
      <c r="AIS592" s="4"/>
      <c r="AIT592" s="4"/>
      <c r="AIU592" s="4"/>
      <c r="AIV592" s="4"/>
      <c r="AIW592" s="4"/>
      <c r="AIX592" s="4"/>
      <c r="AIY592" s="4"/>
      <c r="AIZ592" s="4"/>
      <c r="AJA592" s="4"/>
      <c r="AJB592" s="4"/>
      <c r="AJC592" s="4"/>
      <c r="AJD592" s="4"/>
      <c r="AJE592" s="4"/>
      <c r="AJF592" s="4"/>
      <c r="AJG592" s="4"/>
      <c r="AJH592" s="4"/>
      <c r="AJI592" s="4"/>
      <c r="AJJ592" s="4"/>
      <c r="AJK592" s="4"/>
      <c r="AJL592" s="4"/>
      <c r="AJM592" s="4"/>
      <c r="AJN592" s="4"/>
      <c r="AJO592" s="4"/>
      <c r="AJP592" s="4"/>
      <c r="AJQ592" s="4"/>
      <c r="AJR592" s="4"/>
      <c r="AJS592" s="4"/>
      <c r="AJT592" s="4"/>
      <c r="AJU592" s="4"/>
      <c r="AJV592" s="4"/>
      <c r="AJW592" s="4"/>
      <c r="AJX592" s="4"/>
      <c r="AJY592" s="4"/>
      <c r="AJZ592" s="4"/>
      <c r="AKA592" s="4"/>
      <c r="AKB592" s="4"/>
      <c r="AKC592" s="4"/>
      <c r="AKD592" s="4"/>
      <c r="AKE592" s="4"/>
      <c r="AKF592" s="4"/>
      <c r="AKG592" s="4"/>
      <c r="AKH592" s="4"/>
      <c r="AKI592" s="4"/>
      <c r="AKJ592" s="4"/>
      <c r="AKK592" s="4"/>
      <c r="AKL592" s="4"/>
      <c r="AKM592" s="4"/>
      <c r="AKN592" s="4"/>
      <c r="AKO592" s="4"/>
      <c r="AKP592" s="4"/>
      <c r="AKQ592" s="4"/>
      <c r="AKR592" s="4"/>
      <c r="AKS592" s="4"/>
      <c r="AKT592" s="4"/>
      <c r="AKU592" s="4"/>
      <c r="AKV592" s="4"/>
      <c r="AKW592" s="4"/>
      <c r="AKX592" s="4"/>
      <c r="AKY592" s="4"/>
      <c r="AKZ592" s="4"/>
      <c r="ALA592" s="4"/>
      <c r="ALB592" s="4"/>
      <c r="ALC592" s="4"/>
      <c r="ALD592" s="4"/>
      <c r="ALE592" s="4"/>
      <c r="ALF592" s="4"/>
      <c r="ALG592" s="4"/>
      <c r="ALH592" s="4"/>
      <c r="ALI592" s="4"/>
      <c r="ALJ592" s="4"/>
      <c r="ALK592" s="4"/>
      <c r="ALL592" s="4"/>
      <c r="ALM592" s="4"/>
      <c r="ALN592" s="4"/>
      <c r="ALO592" s="4"/>
      <c r="ALP592" s="4"/>
      <c r="ALQ592" s="4"/>
      <c r="ALR592" s="4"/>
      <c r="ALS592" s="4"/>
      <c r="ALT592" s="4"/>
      <c r="ALU592" s="4"/>
      <c r="ALV592" s="4"/>
      <c r="ALW592" s="4"/>
      <c r="ALX592" s="4"/>
      <c r="ALY592" s="4"/>
      <c r="ALZ592" s="4"/>
      <c r="AMA592" s="4"/>
      <c r="AMB592" s="10"/>
    </row>
    <row r="593" spans="1:1016" s="3" customFormat="1" ht="20.25" customHeight="1" x14ac:dyDescent="0.25">
      <c r="A593" s="5"/>
      <c r="B593" s="7"/>
      <c r="C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/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/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/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/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  <c r="WD593" s="4"/>
      <c r="WE593" s="4"/>
      <c r="WF593" s="4"/>
      <c r="WG593" s="4"/>
      <c r="WH593" s="4"/>
      <c r="WI593" s="4"/>
      <c r="WJ593" s="4"/>
      <c r="WK593" s="4"/>
      <c r="WL593" s="4"/>
      <c r="WM593" s="4"/>
      <c r="WN593" s="4"/>
      <c r="WO593" s="4"/>
      <c r="WP593" s="4"/>
      <c r="WQ593" s="4"/>
      <c r="WR593" s="4"/>
      <c r="WS593" s="4"/>
      <c r="WT593" s="4"/>
      <c r="WU593" s="4"/>
      <c r="WV593" s="4"/>
      <c r="WW593" s="4"/>
      <c r="WX593" s="4"/>
      <c r="WY593" s="4"/>
      <c r="WZ593" s="4"/>
      <c r="XA593" s="4"/>
      <c r="XB593" s="4"/>
      <c r="XC593" s="4"/>
      <c r="XD593" s="4"/>
      <c r="XE593" s="4"/>
      <c r="XF593" s="4"/>
      <c r="XG593" s="4"/>
      <c r="XH593" s="4"/>
      <c r="XI593" s="4"/>
      <c r="XJ593" s="4"/>
      <c r="XK593" s="4"/>
      <c r="XL593" s="4"/>
      <c r="XM593" s="4"/>
      <c r="XN593" s="4"/>
      <c r="XO593" s="4"/>
      <c r="XP593" s="4"/>
      <c r="XQ593" s="4"/>
      <c r="XR593" s="4"/>
      <c r="XS593" s="4"/>
      <c r="XT593" s="4"/>
      <c r="XU593" s="4"/>
      <c r="XV593" s="4"/>
      <c r="XW593" s="4"/>
      <c r="XX593" s="4"/>
      <c r="XY593" s="4"/>
      <c r="XZ593" s="4"/>
      <c r="YA593" s="4"/>
      <c r="YB593" s="4"/>
      <c r="YC593" s="4"/>
      <c r="YD593" s="4"/>
      <c r="YE593" s="4"/>
      <c r="YF593" s="4"/>
      <c r="YG593" s="4"/>
      <c r="YH593" s="4"/>
      <c r="YI593" s="4"/>
      <c r="YJ593" s="4"/>
      <c r="YK593" s="4"/>
      <c r="YL593" s="4"/>
      <c r="YM593" s="4"/>
      <c r="YN593" s="4"/>
      <c r="YO593" s="4"/>
      <c r="YP593" s="4"/>
      <c r="YQ593" s="4"/>
      <c r="YR593" s="4"/>
      <c r="YS593" s="4"/>
      <c r="YT593" s="4"/>
      <c r="YU593" s="4"/>
      <c r="YV593" s="4"/>
      <c r="YW593" s="4"/>
      <c r="YX593" s="4"/>
      <c r="YY593" s="4"/>
      <c r="YZ593" s="4"/>
      <c r="ZA593" s="4"/>
      <c r="ZB593" s="4"/>
      <c r="ZC593" s="4"/>
      <c r="ZD593" s="4"/>
      <c r="ZE593" s="4"/>
      <c r="ZF593" s="4"/>
      <c r="ZG593" s="4"/>
      <c r="ZH593" s="4"/>
      <c r="ZI593" s="4"/>
      <c r="ZJ593" s="4"/>
      <c r="ZK593" s="4"/>
      <c r="ZL593" s="4"/>
      <c r="ZM593" s="4"/>
      <c r="ZN593" s="4"/>
      <c r="ZO593" s="4"/>
      <c r="ZP593" s="4"/>
      <c r="ZQ593" s="4"/>
      <c r="ZR593" s="4"/>
      <c r="ZS593" s="4"/>
      <c r="ZT593" s="4"/>
      <c r="ZU593" s="4"/>
      <c r="ZV593" s="4"/>
      <c r="ZW593" s="4"/>
      <c r="ZX593" s="4"/>
      <c r="ZY593" s="4"/>
      <c r="ZZ593" s="4"/>
      <c r="AAA593" s="4"/>
      <c r="AAB593" s="4"/>
      <c r="AAC593" s="4"/>
      <c r="AAD593" s="4"/>
      <c r="AAE593" s="4"/>
      <c r="AAF593" s="4"/>
      <c r="AAG593" s="4"/>
      <c r="AAH593" s="4"/>
      <c r="AAI593" s="4"/>
      <c r="AAJ593" s="4"/>
      <c r="AAK593" s="4"/>
      <c r="AAL593" s="4"/>
      <c r="AAM593" s="4"/>
      <c r="AAN593" s="4"/>
      <c r="AAO593" s="4"/>
      <c r="AAP593" s="4"/>
      <c r="AAQ593" s="4"/>
      <c r="AAR593" s="4"/>
      <c r="AAS593" s="4"/>
      <c r="AAT593" s="4"/>
      <c r="AAU593" s="4"/>
      <c r="AAV593" s="4"/>
      <c r="AAW593" s="4"/>
      <c r="AAX593" s="4"/>
      <c r="AAY593" s="4"/>
      <c r="AAZ593" s="4"/>
      <c r="ABA593" s="4"/>
      <c r="ABB593" s="4"/>
      <c r="ABC593" s="4"/>
      <c r="ABD593" s="4"/>
      <c r="ABE593" s="4"/>
      <c r="ABF593" s="4"/>
      <c r="ABG593" s="4"/>
      <c r="ABH593" s="4"/>
      <c r="ABI593" s="4"/>
      <c r="ABJ593" s="4"/>
      <c r="ABK593" s="4"/>
      <c r="ABL593" s="4"/>
      <c r="ABM593" s="4"/>
      <c r="ABN593" s="4"/>
      <c r="ABO593" s="4"/>
      <c r="ABP593" s="4"/>
      <c r="ABQ593" s="4"/>
      <c r="ABR593" s="4"/>
      <c r="ABS593" s="4"/>
      <c r="ABT593" s="4"/>
      <c r="ABU593" s="4"/>
      <c r="ABV593" s="4"/>
      <c r="ABW593" s="4"/>
      <c r="ABX593" s="4"/>
      <c r="ABY593" s="4"/>
      <c r="ABZ593" s="4"/>
      <c r="ACA593" s="4"/>
      <c r="ACB593" s="4"/>
      <c r="ACC593" s="4"/>
      <c r="ACD593" s="4"/>
      <c r="ACE593" s="4"/>
      <c r="ACF593" s="4"/>
      <c r="ACG593" s="4"/>
      <c r="ACH593" s="4"/>
      <c r="ACI593" s="4"/>
      <c r="ACJ593" s="4"/>
      <c r="ACK593" s="4"/>
      <c r="ACL593" s="4"/>
      <c r="ACM593" s="4"/>
      <c r="ACN593" s="4"/>
      <c r="ACO593" s="4"/>
      <c r="ACP593" s="4"/>
      <c r="ACQ593" s="4"/>
      <c r="ACR593" s="4"/>
      <c r="ACS593" s="4"/>
      <c r="ACT593" s="4"/>
      <c r="ACU593" s="4"/>
      <c r="ACV593" s="4"/>
      <c r="ACW593" s="4"/>
      <c r="ACX593" s="4"/>
      <c r="ACY593" s="4"/>
      <c r="ACZ593" s="4"/>
      <c r="ADA593" s="4"/>
      <c r="ADB593" s="4"/>
      <c r="ADC593" s="4"/>
      <c r="ADD593" s="4"/>
      <c r="ADE593" s="4"/>
      <c r="ADF593" s="4"/>
      <c r="ADG593" s="4"/>
      <c r="ADH593" s="4"/>
      <c r="ADI593" s="4"/>
      <c r="ADJ593" s="4"/>
      <c r="ADK593" s="4"/>
      <c r="ADL593" s="4"/>
      <c r="ADM593" s="4"/>
      <c r="ADN593" s="4"/>
      <c r="ADO593" s="4"/>
      <c r="ADP593" s="4"/>
      <c r="ADQ593" s="4"/>
      <c r="ADR593" s="4"/>
      <c r="ADS593" s="4"/>
      <c r="ADT593" s="4"/>
      <c r="ADU593" s="4"/>
      <c r="ADV593" s="4"/>
      <c r="ADW593" s="4"/>
      <c r="ADX593" s="4"/>
      <c r="ADY593" s="4"/>
      <c r="ADZ593" s="4"/>
      <c r="AEA593" s="4"/>
      <c r="AEB593" s="4"/>
      <c r="AEC593" s="4"/>
      <c r="AED593" s="4"/>
      <c r="AEE593" s="4"/>
      <c r="AEF593" s="4"/>
      <c r="AEG593" s="4"/>
      <c r="AEH593" s="4"/>
      <c r="AEI593" s="4"/>
      <c r="AEJ593" s="4"/>
      <c r="AEK593" s="4"/>
      <c r="AEL593" s="4"/>
      <c r="AEM593" s="4"/>
      <c r="AEN593" s="4"/>
      <c r="AEO593" s="4"/>
      <c r="AEP593" s="4"/>
      <c r="AEQ593" s="4"/>
      <c r="AER593" s="4"/>
      <c r="AES593" s="4"/>
      <c r="AET593" s="4"/>
      <c r="AEU593" s="4"/>
      <c r="AEV593" s="4"/>
      <c r="AEW593" s="4"/>
      <c r="AEX593" s="4"/>
      <c r="AEY593" s="4"/>
      <c r="AEZ593" s="4"/>
      <c r="AFA593" s="4"/>
      <c r="AFB593" s="4"/>
      <c r="AFC593" s="4"/>
      <c r="AFD593" s="4"/>
      <c r="AFE593" s="4"/>
      <c r="AFF593" s="4"/>
      <c r="AFG593" s="4"/>
      <c r="AFH593" s="4"/>
      <c r="AFI593" s="4"/>
      <c r="AFJ593" s="4"/>
      <c r="AFK593" s="4"/>
      <c r="AFL593" s="4"/>
      <c r="AFM593" s="4"/>
      <c r="AFN593" s="4"/>
      <c r="AFO593" s="4"/>
      <c r="AFP593" s="4"/>
      <c r="AFQ593" s="4"/>
      <c r="AFR593" s="4"/>
      <c r="AFS593" s="4"/>
      <c r="AFT593" s="4"/>
      <c r="AFU593" s="4"/>
      <c r="AFV593" s="4"/>
      <c r="AFW593" s="4"/>
      <c r="AFX593" s="4"/>
      <c r="AFY593" s="4"/>
      <c r="AFZ593" s="4"/>
      <c r="AGA593" s="4"/>
      <c r="AGB593" s="4"/>
      <c r="AGC593" s="4"/>
      <c r="AGD593" s="4"/>
      <c r="AGE593" s="4"/>
      <c r="AGF593" s="4"/>
      <c r="AGG593" s="4"/>
      <c r="AGH593" s="4"/>
      <c r="AGI593" s="4"/>
      <c r="AGJ593" s="4"/>
      <c r="AGK593" s="4"/>
      <c r="AGL593" s="4"/>
      <c r="AGM593" s="4"/>
      <c r="AGN593" s="4"/>
      <c r="AGO593" s="4"/>
      <c r="AGP593" s="4"/>
      <c r="AGQ593" s="4"/>
      <c r="AGR593" s="4"/>
      <c r="AGS593" s="4"/>
      <c r="AGT593" s="4"/>
      <c r="AGU593" s="4"/>
      <c r="AGV593" s="4"/>
      <c r="AGW593" s="4"/>
      <c r="AGX593" s="4"/>
      <c r="AGY593" s="4"/>
      <c r="AGZ593" s="4"/>
      <c r="AHA593" s="4"/>
      <c r="AHB593" s="4"/>
      <c r="AHC593" s="4"/>
      <c r="AHD593" s="4"/>
      <c r="AHE593" s="4"/>
      <c r="AHF593" s="4"/>
      <c r="AHG593" s="4"/>
      <c r="AHH593" s="4"/>
      <c r="AHI593" s="4"/>
      <c r="AHJ593" s="4"/>
      <c r="AHK593" s="4"/>
      <c r="AHL593" s="4"/>
      <c r="AHM593" s="4"/>
      <c r="AHN593" s="4"/>
      <c r="AHO593" s="4"/>
      <c r="AHP593" s="4"/>
      <c r="AHQ593" s="4"/>
      <c r="AHR593" s="4"/>
      <c r="AHS593" s="4"/>
      <c r="AHT593" s="4"/>
      <c r="AHU593" s="4"/>
      <c r="AHV593" s="4"/>
      <c r="AHW593" s="4"/>
      <c r="AHX593" s="4"/>
      <c r="AHY593" s="4"/>
      <c r="AHZ593" s="4"/>
      <c r="AIA593" s="4"/>
      <c r="AIB593" s="4"/>
      <c r="AIC593" s="4"/>
      <c r="AID593" s="4"/>
      <c r="AIE593" s="4"/>
      <c r="AIF593" s="4"/>
      <c r="AIG593" s="4"/>
      <c r="AIH593" s="4"/>
      <c r="AII593" s="4"/>
      <c r="AIJ593" s="4"/>
      <c r="AIK593" s="4"/>
      <c r="AIL593" s="4"/>
      <c r="AIM593" s="4"/>
      <c r="AIN593" s="4"/>
      <c r="AIO593" s="4"/>
      <c r="AIP593" s="4"/>
      <c r="AIQ593" s="4"/>
      <c r="AIR593" s="4"/>
      <c r="AIS593" s="4"/>
      <c r="AIT593" s="4"/>
      <c r="AIU593" s="4"/>
      <c r="AIV593" s="4"/>
      <c r="AIW593" s="4"/>
      <c r="AIX593" s="4"/>
      <c r="AIY593" s="4"/>
      <c r="AIZ593" s="4"/>
      <c r="AJA593" s="4"/>
      <c r="AJB593" s="4"/>
      <c r="AJC593" s="4"/>
      <c r="AJD593" s="4"/>
      <c r="AJE593" s="4"/>
      <c r="AJF593" s="4"/>
      <c r="AJG593" s="4"/>
      <c r="AJH593" s="4"/>
      <c r="AJI593" s="4"/>
      <c r="AJJ593" s="4"/>
      <c r="AJK593" s="4"/>
      <c r="AJL593" s="4"/>
      <c r="AJM593" s="4"/>
      <c r="AJN593" s="4"/>
      <c r="AJO593" s="4"/>
      <c r="AJP593" s="4"/>
      <c r="AJQ593" s="4"/>
      <c r="AJR593" s="4"/>
      <c r="AJS593" s="4"/>
      <c r="AJT593" s="4"/>
      <c r="AJU593" s="4"/>
      <c r="AJV593" s="4"/>
      <c r="AJW593" s="4"/>
      <c r="AJX593" s="4"/>
      <c r="AJY593" s="4"/>
      <c r="AJZ593" s="4"/>
      <c r="AKA593" s="4"/>
      <c r="AKB593" s="4"/>
      <c r="AKC593" s="4"/>
      <c r="AKD593" s="4"/>
      <c r="AKE593" s="4"/>
      <c r="AKF593" s="4"/>
      <c r="AKG593" s="4"/>
      <c r="AKH593" s="4"/>
      <c r="AKI593" s="4"/>
      <c r="AKJ593" s="4"/>
      <c r="AKK593" s="4"/>
      <c r="AKL593" s="4"/>
      <c r="AKM593" s="4"/>
      <c r="AKN593" s="4"/>
      <c r="AKO593" s="4"/>
      <c r="AKP593" s="4"/>
      <c r="AKQ593" s="4"/>
      <c r="AKR593" s="4"/>
      <c r="AKS593" s="4"/>
      <c r="AKT593" s="4"/>
      <c r="AKU593" s="4"/>
      <c r="AKV593" s="4"/>
      <c r="AKW593" s="4"/>
      <c r="AKX593" s="4"/>
      <c r="AKY593" s="4"/>
      <c r="AKZ593" s="4"/>
      <c r="ALA593" s="4"/>
      <c r="ALB593" s="4"/>
      <c r="ALC593" s="4"/>
      <c r="ALD593" s="4"/>
      <c r="ALE593" s="4"/>
      <c r="ALF593" s="4"/>
      <c r="ALG593" s="4"/>
      <c r="ALH593" s="4"/>
      <c r="ALI593" s="4"/>
      <c r="ALJ593" s="4"/>
      <c r="ALK593" s="4"/>
      <c r="ALL593" s="4"/>
      <c r="ALM593" s="4"/>
      <c r="ALN593" s="4"/>
      <c r="ALO593" s="4"/>
      <c r="ALP593" s="4"/>
      <c r="ALQ593" s="4"/>
      <c r="ALR593" s="4"/>
      <c r="ALS593" s="4"/>
      <c r="ALT593" s="4"/>
      <c r="ALU593" s="4"/>
      <c r="ALV593" s="4"/>
      <c r="ALW593" s="4"/>
      <c r="ALX593" s="4"/>
      <c r="ALY593" s="4"/>
      <c r="ALZ593" s="4"/>
      <c r="AMA593" s="4"/>
      <c r="AMB593" s="10"/>
    </row>
    <row r="594" spans="1:1016" s="3" customFormat="1" ht="20.25" customHeight="1" x14ac:dyDescent="0.25">
      <c r="A594" s="5"/>
      <c r="B594" s="7"/>
      <c r="C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/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/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  <c r="WF594" s="4"/>
      <c r="WG594" s="4"/>
      <c r="WH594" s="4"/>
      <c r="WI594" s="4"/>
      <c r="WJ594" s="4"/>
      <c r="WK594" s="4"/>
      <c r="WL594" s="4"/>
      <c r="WM594" s="4"/>
      <c r="WN594" s="4"/>
      <c r="WO594" s="4"/>
      <c r="WP594" s="4"/>
      <c r="WQ594" s="4"/>
      <c r="WR594" s="4"/>
      <c r="WS594" s="4"/>
      <c r="WT594" s="4"/>
      <c r="WU594" s="4"/>
      <c r="WV594" s="4"/>
      <c r="WW594" s="4"/>
      <c r="WX594" s="4"/>
      <c r="WY594" s="4"/>
      <c r="WZ594" s="4"/>
      <c r="XA594" s="4"/>
      <c r="XB594" s="4"/>
      <c r="XC594" s="4"/>
      <c r="XD594" s="4"/>
      <c r="XE594" s="4"/>
      <c r="XF594" s="4"/>
      <c r="XG594" s="4"/>
      <c r="XH594" s="4"/>
      <c r="XI594" s="4"/>
      <c r="XJ594" s="4"/>
      <c r="XK594" s="4"/>
      <c r="XL594" s="4"/>
      <c r="XM594" s="4"/>
      <c r="XN594" s="4"/>
      <c r="XO594" s="4"/>
      <c r="XP594" s="4"/>
      <c r="XQ594" s="4"/>
      <c r="XR594" s="4"/>
      <c r="XS594" s="4"/>
      <c r="XT594" s="4"/>
      <c r="XU594" s="4"/>
      <c r="XV594" s="4"/>
      <c r="XW594" s="4"/>
      <c r="XX594" s="4"/>
      <c r="XY594" s="4"/>
      <c r="XZ594" s="4"/>
      <c r="YA594" s="4"/>
      <c r="YB594" s="4"/>
      <c r="YC594" s="4"/>
      <c r="YD594" s="4"/>
      <c r="YE594" s="4"/>
      <c r="YF594" s="4"/>
      <c r="YG594" s="4"/>
      <c r="YH594" s="4"/>
      <c r="YI594" s="4"/>
      <c r="YJ594" s="4"/>
      <c r="YK594" s="4"/>
      <c r="YL594" s="4"/>
      <c r="YM594" s="4"/>
      <c r="YN594" s="4"/>
      <c r="YO594" s="4"/>
      <c r="YP594" s="4"/>
      <c r="YQ594" s="4"/>
      <c r="YR594" s="4"/>
      <c r="YS594" s="4"/>
      <c r="YT594" s="4"/>
      <c r="YU594" s="4"/>
      <c r="YV594" s="4"/>
      <c r="YW594" s="4"/>
      <c r="YX594" s="4"/>
      <c r="YY594" s="4"/>
      <c r="YZ594" s="4"/>
      <c r="ZA594" s="4"/>
      <c r="ZB594" s="4"/>
      <c r="ZC594" s="4"/>
      <c r="ZD594" s="4"/>
      <c r="ZE594" s="4"/>
      <c r="ZF594" s="4"/>
      <c r="ZG594" s="4"/>
      <c r="ZH594" s="4"/>
      <c r="ZI594" s="4"/>
      <c r="ZJ594" s="4"/>
      <c r="ZK594" s="4"/>
      <c r="ZL594" s="4"/>
      <c r="ZM594" s="4"/>
      <c r="ZN594" s="4"/>
      <c r="ZO594" s="4"/>
      <c r="ZP594" s="4"/>
      <c r="ZQ594" s="4"/>
      <c r="ZR594" s="4"/>
      <c r="ZS594" s="4"/>
      <c r="ZT594" s="4"/>
      <c r="ZU594" s="4"/>
      <c r="ZV594" s="4"/>
      <c r="ZW594" s="4"/>
      <c r="ZX594" s="4"/>
      <c r="ZY594" s="4"/>
      <c r="ZZ594" s="4"/>
      <c r="AAA594" s="4"/>
      <c r="AAB594" s="4"/>
      <c r="AAC594" s="4"/>
      <c r="AAD594" s="4"/>
      <c r="AAE594" s="4"/>
      <c r="AAF594" s="4"/>
      <c r="AAG594" s="4"/>
      <c r="AAH594" s="4"/>
      <c r="AAI594" s="4"/>
      <c r="AAJ594" s="4"/>
      <c r="AAK594" s="4"/>
      <c r="AAL594" s="4"/>
      <c r="AAM594" s="4"/>
      <c r="AAN594" s="4"/>
      <c r="AAO594" s="4"/>
      <c r="AAP594" s="4"/>
      <c r="AAQ594" s="4"/>
      <c r="AAR594" s="4"/>
      <c r="AAS594" s="4"/>
      <c r="AAT594" s="4"/>
      <c r="AAU594" s="4"/>
      <c r="AAV594" s="4"/>
      <c r="AAW594" s="4"/>
      <c r="AAX594" s="4"/>
      <c r="AAY594" s="4"/>
      <c r="AAZ594" s="4"/>
      <c r="ABA594" s="4"/>
      <c r="ABB594" s="4"/>
      <c r="ABC594" s="4"/>
      <c r="ABD594" s="4"/>
      <c r="ABE594" s="4"/>
      <c r="ABF594" s="4"/>
      <c r="ABG594" s="4"/>
      <c r="ABH594" s="4"/>
      <c r="ABI594" s="4"/>
      <c r="ABJ594" s="4"/>
      <c r="ABK594" s="4"/>
      <c r="ABL594" s="4"/>
      <c r="ABM594" s="4"/>
      <c r="ABN594" s="4"/>
      <c r="ABO594" s="4"/>
      <c r="ABP594" s="4"/>
      <c r="ABQ594" s="4"/>
      <c r="ABR594" s="4"/>
      <c r="ABS594" s="4"/>
      <c r="ABT594" s="4"/>
      <c r="ABU594" s="4"/>
      <c r="ABV594" s="4"/>
      <c r="ABW594" s="4"/>
      <c r="ABX594" s="4"/>
      <c r="ABY594" s="4"/>
      <c r="ABZ594" s="4"/>
      <c r="ACA594" s="4"/>
      <c r="ACB594" s="4"/>
      <c r="ACC594" s="4"/>
      <c r="ACD594" s="4"/>
      <c r="ACE594" s="4"/>
      <c r="ACF594" s="4"/>
      <c r="ACG594" s="4"/>
      <c r="ACH594" s="4"/>
      <c r="ACI594" s="4"/>
      <c r="ACJ594" s="4"/>
      <c r="ACK594" s="4"/>
      <c r="ACL594" s="4"/>
      <c r="ACM594" s="4"/>
      <c r="ACN594" s="4"/>
      <c r="ACO594" s="4"/>
      <c r="ACP594" s="4"/>
      <c r="ACQ594" s="4"/>
      <c r="ACR594" s="4"/>
      <c r="ACS594" s="4"/>
      <c r="ACT594" s="4"/>
      <c r="ACU594" s="4"/>
      <c r="ACV594" s="4"/>
      <c r="ACW594" s="4"/>
      <c r="ACX594" s="4"/>
      <c r="ACY594" s="4"/>
      <c r="ACZ594" s="4"/>
      <c r="ADA594" s="4"/>
      <c r="ADB594" s="4"/>
      <c r="ADC594" s="4"/>
      <c r="ADD594" s="4"/>
      <c r="ADE594" s="4"/>
      <c r="ADF594" s="4"/>
      <c r="ADG594" s="4"/>
      <c r="ADH594" s="4"/>
      <c r="ADI594" s="4"/>
      <c r="ADJ594" s="4"/>
      <c r="ADK594" s="4"/>
      <c r="ADL594" s="4"/>
      <c r="ADM594" s="4"/>
      <c r="ADN594" s="4"/>
      <c r="ADO594" s="4"/>
      <c r="ADP594" s="4"/>
      <c r="ADQ594" s="4"/>
      <c r="ADR594" s="4"/>
      <c r="ADS594" s="4"/>
      <c r="ADT594" s="4"/>
      <c r="ADU594" s="4"/>
      <c r="ADV594" s="4"/>
      <c r="ADW594" s="4"/>
      <c r="ADX594" s="4"/>
      <c r="ADY594" s="4"/>
      <c r="ADZ594" s="4"/>
      <c r="AEA594" s="4"/>
      <c r="AEB594" s="4"/>
      <c r="AEC594" s="4"/>
      <c r="AED594" s="4"/>
      <c r="AEE594" s="4"/>
      <c r="AEF594" s="4"/>
      <c r="AEG594" s="4"/>
      <c r="AEH594" s="4"/>
      <c r="AEI594" s="4"/>
      <c r="AEJ594" s="4"/>
      <c r="AEK594" s="4"/>
      <c r="AEL594" s="4"/>
      <c r="AEM594" s="4"/>
      <c r="AEN594" s="4"/>
      <c r="AEO594" s="4"/>
      <c r="AEP594" s="4"/>
      <c r="AEQ594" s="4"/>
      <c r="AER594" s="4"/>
      <c r="AES594" s="4"/>
      <c r="AET594" s="4"/>
      <c r="AEU594" s="4"/>
      <c r="AEV594" s="4"/>
      <c r="AEW594" s="4"/>
      <c r="AEX594" s="4"/>
      <c r="AEY594" s="4"/>
      <c r="AEZ594" s="4"/>
      <c r="AFA594" s="4"/>
      <c r="AFB594" s="4"/>
      <c r="AFC594" s="4"/>
      <c r="AFD594" s="4"/>
      <c r="AFE594" s="4"/>
      <c r="AFF594" s="4"/>
      <c r="AFG594" s="4"/>
      <c r="AFH594" s="4"/>
      <c r="AFI594" s="4"/>
      <c r="AFJ594" s="4"/>
      <c r="AFK594" s="4"/>
      <c r="AFL594" s="4"/>
      <c r="AFM594" s="4"/>
      <c r="AFN594" s="4"/>
      <c r="AFO594" s="4"/>
      <c r="AFP594" s="4"/>
      <c r="AFQ594" s="4"/>
      <c r="AFR594" s="4"/>
      <c r="AFS594" s="4"/>
      <c r="AFT594" s="4"/>
      <c r="AFU594" s="4"/>
      <c r="AFV594" s="4"/>
      <c r="AFW594" s="4"/>
      <c r="AFX594" s="4"/>
      <c r="AFY594" s="4"/>
      <c r="AFZ594" s="4"/>
      <c r="AGA594" s="4"/>
      <c r="AGB594" s="4"/>
      <c r="AGC594" s="4"/>
      <c r="AGD594" s="4"/>
      <c r="AGE594" s="4"/>
      <c r="AGF594" s="4"/>
      <c r="AGG594" s="4"/>
      <c r="AGH594" s="4"/>
      <c r="AGI594" s="4"/>
      <c r="AGJ594" s="4"/>
      <c r="AGK594" s="4"/>
      <c r="AGL594" s="4"/>
      <c r="AGM594" s="4"/>
      <c r="AGN594" s="4"/>
      <c r="AGO594" s="4"/>
      <c r="AGP594" s="4"/>
      <c r="AGQ594" s="4"/>
      <c r="AGR594" s="4"/>
      <c r="AGS594" s="4"/>
      <c r="AGT594" s="4"/>
      <c r="AGU594" s="4"/>
      <c r="AGV594" s="4"/>
      <c r="AGW594" s="4"/>
      <c r="AGX594" s="4"/>
      <c r="AGY594" s="4"/>
      <c r="AGZ594" s="4"/>
      <c r="AHA594" s="4"/>
      <c r="AHB594" s="4"/>
      <c r="AHC594" s="4"/>
      <c r="AHD594" s="4"/>
      <c r="AHE594" s="4"/>
      <c r="AHF594" s="4"/>
      <c r="AHG594" s="4"/>
      <c r="AHH594" s="4"/>
      <c r="AHI594" s="4"/>
      <c r="AHJ594" s="4"/>
      <c r="AHK594" s="4"/>
      <c r="AHL594" s="4"/>
      <c r="AHM594" s="4"/>
      <c r="AHN594" s="4"/>
      <c r="AHO594" s="4"/>
      <c r="AHP594" s="4"/>
      <c r="AHQ594" s="4"/>
      <c r="AHR594" s="4"/>
      <c r="AHS594" s="4"/>
      <c r="AHT594" s="4"/>
      <c r="AHU594" s="4"/>
      <c r="AHV594" s="4"/>
      <c r="AHW594" s="4"/>
      <c r="AHX594" s="4"/>
      <c r="AHY594" s="4"/>
      <c r="AHZ594" s="4"/>
      <c r="AIA594" s="4"/>
      <c r="AIB594" s="4"/>
      <c r="AIC594" s="4"/>
      <c r="AID594" s="4"/>
      <c r="AIE594" s="4"/>
      <c r="AIF594" s="4"/>
      <c r="AIG594" s="4"/>
      <c r="AIH594" s="4"/>
      <c r="AII594" s="4"/>
      <c r="AIJ594" s="4"/>
      <c r="AIK594" s="4"/>
      <c r="AIL594" s="4"/>
      <c r="AIM594" s="4"/>
      <c r="AIN594" s="4"/>
      <c r="AIO594" s="4"/>
      <c r="AIP594" s="4"/>
      <c r="AIQ594" s="4"/>
      <c r="AIR594" s="4"/>
      <c r="AIS594" s="4"/>
      <c r="AIT594" s="4"/>
      <c r="AIU594" s="4"/>
      <c r="AIV594" s="4"/>
      <c r="AIW594" s="4"/>
      <c r="AIX594" s="4"/>
      <c r="AIY594" s="4"/>
      <c r="AIZ594" s="4"/>
      <c r="AJA594" s="4"/>
      <c r="AJB594" s="4"/>
      <c r="AJC594" s="4"/>
      <c r="AJD594" s="4"/>
      <c r="AJE594" s="4"/>
      <c r="AJF594" s="4"/>
      <c r="AJG594" s="4"/>
      <c r="AJH594" s="4"/>
      <c r="AJI594" s="4"/>
      <c r="AJJ594" s="4"/>
      <c r="AJK594" s="4"/>
      <c r="AJL594" s="4"/>
      <c r="AJM594" s="4"/>
      <c r="AJN594" s="4"/>
      <c r="AJO594" s="4"/>
      <c r="AJP594" s="4"/>
      <c r="AJQ594" s="4"/>
      <c r="AJR594" s="4"/>
      <c r="AJS594" s="4"/>
      <c r="AJT594" s="4"/>
      <c r="AJU594" s="4"/>
      <c r="AJV594" s="4"/>
      <c r="AJW594" s="4"/>
      <c r="AJX594" s="4"/>
      <c r="AJY594" s="4"/>
      <c r="AJZ594" s="4"/>
      <c r="AKA594" s="4"/>
      <c r="AKB594" s="4"/>
      <c r="AKC594" s="4"/>
      <c r="AKD594" s="4"/>
      <c r="AKE594" s="4"/>
      <c r="AKF594" s="4"/>
      <c r="AKG594" s="4"/>
      <c r="AKH594" s="4"/>
      <c r="AKI594" s="4"/>
      <c r="AKJ594" s="4"/>
      <c r="AKK594" s="4"/>
      <c r="AKL594" s="4"/>
      <c r="AKM594" s="4"/>
      <c r="AKN594" s="4"/>
      <c r="AKO594" s="4"/>
      <c r="AKP594" s="4"/>
      <c r="AKQ594" s="4"/>
      <c r="AKR594" s="4"/>
      <c r="AKS594" s="4"/>
      <c r="AKT594" s="4"/>
      <c r="AKU594" s="4"/>
      <c r="AKV594" s="4"/>
      <c r="AKW594" s="4"/>
      <c r="AKX594" s="4"/>
      <c r="AKY594" s="4"/>
      <c r="AKZ594" s="4"/>
      <c r="ALA594" s="4"/>
      <c r="ALB594" s="4"/>
      <c r="ALC594" s="4"/>
      <c r="ALD594" s="4"/>
      <c r="ALE594" s="4"/>
      <c r="ALF594" s="4"/>
      <c r="ALG594" s="4"/>
      <c r="ALH594" s="4"/>
      <c r="ALI594" s="4"/>
      <c r="ALJ594" s="4"/>
      <c r="ALK594" s="4"/>
      <c r="ALL594" s="4"/>
      <c r="ALM594" s="4"/>
      <c r="ALN594" s="4"/>
      <c r="ALO594" s="4"/>
      <c r="ALP594" s="4"/>
      <c r="ALQ594" s="4"/>
      <c r="ALR594" s="4"/>
      <c r="ALS594" s="4"/>
      <c r="ALT594" s="4"/>
      <c r="ALU594" s="4"/>
      <c r="ALV594" s="4"/>
      <c r="ALW594" s="4"/>
      <c r="ALX594" s="4"/>
      <c r="ALY594" s="4"/>
      <c r="ALZ594" s="4"/>
      <c r="AMA594" s="4"/>
      <c r="AMB594" s="10"/>
    </row>
    <row r="595" spans="1:1016" s="3" customFormat="1" ht="20.25" customHeight="1" x14ac:dyDescent="0.25">
      <c r="A595" s="5"/>
      <c r="B595" s="7"/>
      <c r="C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/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/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  <c r="WF595" s="4"/>
      <c r="WG595" s="4"/>
      <c r="WH595" s="4"/>
      <c r="WI595" s="4"/>
      <c r="WJ595" s="4"/>
      <c r="WK595" s="4"/>
      <c r="WL595" s="4"/>
      <c r="WM595" s="4"/>
      <c r="WN595" s="4"/>
      <c r="WO595" s="4"/>
      <c r="WP595" s="4"/>
      <c r="WQ595" s="4"/>
      <c r="WR595" s="4"/>
      <c r="WS595" s="4"/>
      <c r="WT595" s="4"/>
      <c r="WU595" s="4"/>
      <c r="WV595" s="4"/>
      <c r="WW595" s="4"/>
      <c r="WX595" s="4"/>
      <c r="WY595" s="4"/>
      <c r="WZ595" s="4"/>
      <c r="XA595" s="4"/>
      <c r="XB595" s="4"/>
      <c r="XC595" s="4"/>
      <c r="XD595" s="4"/>
      <c r="XE595" s="4"/>
      <c r="XF595" s="4"/>
      <c r="XG595" s="4"/>
      <c r="XH595" s="4"/>
      <c r="XI595" s="4"/>
      <c r="XJ595" s="4"/>
      <c r="XK595" s="4"/>
      <c r="XL595" s="4"/>
      <c r="XM595" s="4"/>
      <c r="XN595" s="4"/>
      <c r="XO595" s="4"/>
      <c r="XP595" s="4"/>
      <c r="XQ595" s="4"/>
      <c r="XR595" s="4"/>
      <c r="XS595" s="4"/>
      <c r="XT595" s="4"/>
      <c r="XU595" s="4"/>
      <c r="XV595" s="4"/>
      <c r="XW595" s="4"/>
      <c r="XX595" s="4"/>
      <c r="XY595" s="4"/>
      <c r="XZ595" s="4"/>
      <c r="YA595" s="4"/>
      <c r="YB595" s="4"/>
      <c r="YC595" s="4"/>
      <c r="YD595" s="4"/>
      <c r="YE595" s="4"/>
      <c r="YF595" s="4"/>
      <c r="YG595" s="4"/>
      <c r="YH595" s="4"/>
      <c r="YI595" s="4"/>
      <c r="YJ595" s="4"/>
      <c r="YK595" s="4"/>
      <c r="YL595" s="4"/>
      <c r="YM595" s="4"/>
      <c r="YN595" s="4"/>
      <c r="YO595" s="4"/>
      <c r="YP595" s="4"/>
      <c r="YQ595" s="4"/>
      <c r="YR595" s="4"/>
      <c r="YS595" s="4"/>
      <c r="YT595" s="4"/>
      <c r="YU595" s="4"/>
      <c r="YV595" s="4"/>
      <c r="YW595" s="4"/>
      <c r="YX595" s="4"/>
      <c r="YY595" s="4"/>
      <c r="YZ595" s="4"/>
      <c r="ZA595" s="4"/>
      <c r="ZB595" s="4"/>
      <c r="ZC595" s="4"/>
      <c r="ZD595" s="4"/>
      <c r="ZE595" s="4"/>
      <c r="ZF595" s="4"/>
      <c r="ZG595" s="4"/>
      <c r="ZH595" s="4"/>
      <c r="ZI595" s="4"/>
      <c r="ZJ595" s="4"/>
      <c r="ZK595" s="4"/>
      <c r="ZL595" s="4"/>
      <c r="ZM595" s="4"/>
      <c r="ZN595" s="4"/>
      <c r="ZO595" s="4"/>
      <c r="ZP595" s="4"/>
      <c r="ZQ595" s="4"/>
      <c r="ZR595" s="4"/>
      <c r="ZS595" s="4"/>
      <c r="ZT595" s="4"/>
      <c r="ZU595" s="4"/>
      <c r="ZV595" s="4"/>
      <c r="ZW595" s="4"/>
      <c r="ZX595" s="4"/>
      <c r="ZY595" s="4"/>
      <c r="ZZ595" s="4"/>
      <c r="AAA595" s="4"/>
      <c r="AAB595" s="4"/>
      <c r="AAC595" s="4"/>
      <c r="AAD595" s="4"/>
      <c r="AAE595" s="4"/>
      <c r="AAF595" s="4"/>
      <c r="AAG595" s="4"/>
      <c r="AAH595" s="4"/>
      <c r="AAI595" s="4"/>
      <c r="AAJ595" s="4"/>
      <c r="AAK595" s="4"/>
      <c r="AAL595" s="4"/>
      <c r="AAM595" s="4"/>
      <c r="AAN595" s="4"/>
      <c r="AAO595" s="4"/>
      <c r="AAP595" s="4"/>
      <c r="AAQ595" s="4"/>
      <c r="AAR595" s="4"/>
      <c r="AAS595" s="4"/>
      <c r="AAT595" s="4"/>
      <c r="AAU595" s="4"/>
      <c r="AAV595" s="4"/>
      <c r="AAW595" s="4"/>
      <c r="AAX595" s="4"/>
      <c r="AAY595" s="4"/>
      <c r="AAZ595" s="4"/>
      <c r="ABA595" s="4"/>
      <c r="ABB595" s="4"/>
      <c r="ABC595" s="4"/>
      <c r="ABD595" s="4"/>
      <c r="ABE595" s="4"/>
      <c r="ABF595" s="4"/>
      <c r="ABG595" s="4"/>
      <c r="ABH595" s="4"/>
      <c r="ABI595" s="4"/>
      <c r="ABJ595" s="4"/>
      <c r="ABK595" s="4"/>
      <c r="ABL595" s="4"/>
      <c r="ABM595" s="4"/>
      <c r="ABN595" s="4"/>
      <c r="ABO595" s="4"/>
      <c r="ABP595" s="4"/>
      <c r="ABQ595" s="4"/>
      <c r="ABR595" s="4"/>
      <c r="ABS595" s="4"/>
      <c r="ABT595" s="4"/>
      <c r="ABU595" s="4"/>
      <c r="ABV595" s="4"/>
      <c r="ABW595" s="4"/>
      <c r="ABX595" s="4"/>
      <c r="ABY595" s="4"/>
      <c r="ABZ595" s="4"/>
      <c r="ACA595" s="4"/>
      <c r="ACB595" s="4"/>
      <c r="ACC595" s="4"/>
      <c r="ACD595" s="4"/>
      <c r="ACE595" s="4"/>
      <c r="ACF595" s="4"/>
      <c r="ACG595" s="4"/>
      <c r="ACH595" s="4"/>
      <c r="ACI595" s="4"/>
      <c r="ACJ595" s="4"/>
      <c r="ACK595" s="4"/>
      <c r="ACL595" s="4"/>
      <c r="ACM595" s="4"/>
      <c r="ACN595" s="4"/>
      <c r="ACO595" s="4"/>
      <c r="ACP595" s="4"/>
      <c r="ACQ595" s="4"/>
      <c r="ACR595" s="4"/>
      <c r="ACS595" s="4"/>
      <c r="ACT595" s="4"/>
      <c r="ACU595" s="4"/>
      <c r="ACV595" s="4"/>
      <c r="ACW595" s="4"/>
      <c r="ACX595" s="4"/>
      <c r="ACY595" s="4"/>
      <c r="ACZ595" s="4"/>
      <c r="ADA595" s="4"/>
      <c r="ADB595" s="4"/>
      <c r="ADC595" s="4"/>
      <c r="ADD595" s="4"/>
      <c r="ADE595" s="4"/>
      <c r="ADF595" s="4"/>
      <c r="ADG595" s="4"/>
      <c r="ADH595" s="4"/>
      <c r="ADI595" s="4"/>
      <c r="ADJ595" s="4"/>
      <c r="ADK595" s="4"/>
      <c r="ADL595" s="4"/>
      <c r="ADM595" s="4"/>
      <c r="ADN595" s="4"/>
      <c r="ADO595" s="4"/>
      <c r="ADP595" s="4"/>
      <c r="ADQ595" s="4"/>
      <c r="ADR595" s="4"/>
      <c r="ADS595" s="4"/>
      <c r="ADT595" s="4"/>
      <c r="ADU595" s="4"/>
      <c r="ADV595" s="4"/>
      <c r="ADW595" s="4"/>
      <c r="ADX595" s="4"/>
      <c r="ADY595" s="4"/>
      <c r="ADZ595" s="4"/>
      <c r="AEA595" s="4"/>
      <c r="AEB595" s="4"/>
      <c r="AEC595" s="4"/>
      <c r="AED595" s="4"/>
      <c r="AEE595" s="4"/>
      <c r="AEF595" s="4"/>
      <c r="AEG595" s="4"/>
      <c r="AEH595" s="4"/>
      <c r="AEI595" s="4"/>
      <c r="AEJ595" s="4"/>
      <c r="AEK595" s="4"/>
      <c r="AEL595" s="4"/>
      <c r="AEM595" s="4"/>
      <c r="AEN595" s="4"/>
      <c r="AEO595" s="4"/>
      <c r="AEP595" s="4"/>
      <c r="AEQ595" s="4"/>
      <c r="AER595" s="4"/>
      <c r="AES595" s="4"/>
      <c r="AET595" s="4"/>
      <c r="AEU595" s="4"/>
      <c r="AEV595" s="4"/>
      <c r="AEW595" s="4"/>
      <c r="AEX595" s="4"/>
      <c r="AEY595" s="4"/>
      <c r="AEZ595" s="4"/>
      <c r="AFA595" s="4"/>
      <c r="AFB595" s="4"/>
      <c r="AFC595" s="4"/>
      <c r="AFD595" s="4"/>
      <c r="AFE595" s="4"/>
      <c r="AFF595" s="4"/>
      <c r="AFG595" s="4"/>
      <c r="AFH595" s="4"/>
      <c r="AFI595" s="4"/>
      <c r="AFJ595" s="4"/>
      <c r="AFK595" s="4"/>
      <c r="AFL595" s="4"/>
      <c r="AFM595" s="4"/>
      <c r="AFN595" s="4"/>
      <c r="AFO595" s="4"/>
      <c r="AFP595" s="4"/>
      <c r="AFQ595" s="4"/>
      <c r="AFR595" s="4"/>
      <c r="AFS595" s="4"/>
      <c r="AFT595" s="4"/>
      <c r="AFU595" s="4"/>
      <c r="AFV595" s="4"/>
      <c r="AFW595" s="4"/>
      <c r="AFX595" s="4"/>
      <c r="AFY595" s="4"/>
      <c r="AFZ595" s="4"/>
      <c r="AGA595" s="4"/>
      <c r="AGB595" s="4"/>
      <c r="AGC595" s="4"/>
      <c r="AGD595" s="4"/>
      <c r="AGE595" s="4"/>
      <c r="AGF595" s="4"/>
      <c r="AGG595" s="4"/>
      <c r="AGH595" s="4"/>
      <c r="AGI595" s="4"/>
      <c r="AGJ595" s="4"/>
      <c r="AGK595" s="4"/>
      <c r="AGL595" s="4"/>
      <c r="AGM595" s="4"/>
      <c r="AGN595" s="4"/>
      <c r="AGO595" s="4"/>
      <c r="AGP595" s="4"/>
      <c r="AGQ595" s="4"/>
      <c r="AGR595" s="4"/>
      <c r="AGS595" s="4"/>
      <c r="AGT595" s="4"/>
      <c r="AGU595" s="4"/>
      <c r="AGV595" s="4"/>
      <c r="AGW595" s="4"/>
      <c r="AGX595" s="4"/>
      <c r="AGY595" s="4"/>
      <c r="AGZ595" s="4"/>
      <c r="AHA595" s="4"/>
      <c r="AHB595" s="4"/>
      <c r="AHC595" s="4"/>
      <c r="AHD595" s="4"/>
      <c r="AHE595" s="4"/>
      <c r="AHF595" s="4"/>
      <c r="AHG595" s="4"/>
      <c r="AHH595" s="4"/>
      <c r="AHI595" s="4"/>
      <c r="AHJ595" s="4"/>
      <c r="AHK595" s="4"/>
      <c r="AHL595" s="4"/>
      <c r="AHM595" s="4"/>
      <c r="AHN595" s="4"/>
      <c r="AHO595" s="4"/>
      <c r="AHP595" s="4"/>
      <c r="AHQ595" s="4"/>
      <c r="AHR595" s="4"/>
      <c r="AHS595" s="4"/>
      <c r="AHT595" s="4"/>
      <c r="AHU595" s="4"/>
      <c r="AHV595" s="4"/>
      <c r="AHW595" s="4"/>
      <c r="AHX595" s="4"/>
      <c r="AHY595" s="4"/>
      <c r="AHZ595" s="4"/>
      <c r="AIA595" s="4"/>
      <c r="AIB595" s="4"/>
      <c r="AIC595" s="4"/>
      <c r="AID595" s="4"/>
      <c r="AIE595" s="4"/>
      <c r="AIF595" s="4"/>
      <c r="AIG595" s="4"/>
      <c r="AIH595" s="4"/>
      <c r="AII595" s="4"/>
      <c r="AIJ595" s="4"/>
      <c r="AIK595" s="4"/>
      <c r="AIL595" s="4"/>
      <c r="AIM595" s="4"/>
      <c r="AIN595" s="4"/>
      <c r="AIO595" s="4"/>
      <c r="AIP595" s="4"/>
      <c r="AIQ595" s="4"/>
      <c r="AIR595" s="4"/>
      <c r="AIS595" s="4"/>
      <c r="AIT595" s="4"/>
      <c r="AIU595" s="4"/>
      <c r="AIV595" s="4"/>
      <c r="AIW595" s="4"/>
      <c r="AIX595" s="4"/>
      <c r="AIY595" s="4"/>
      <c r="AIZ595" s="4"/>
      <c r="AJA595" s="4"/>
      <c r="AJB595" s="4"/>
      <c r="AJC595" s="4"/>
      <c r="AJD595" s="4"/>
      <c r="AJE595" s="4"/>
      <c r="AJF595" s="4"/>
      <c r="AJG595" s="4"/>
      <c r="AJH595" s="4"/>
      <c r="AJI595" s="4"/>
      <c r="AJJ595" s="4"/>
      <c r="AJK595" s="4"/>
      <c r="AJL595" s="4"/>
      <c r="AJM595" s="4"/>
      <c r="AJN595" s="4"/>
      <c r="AJO595" s="4"/>
      <c r="AJP595" s="4"/>
      <c r="AJQ595" s="4"/>
      <c r="AJR595" s="4"/>
      <c r="AJS595" s="4"/>
      <c r="AJT595" s="4"/>
      <c r="AJU595" s="4"/>
      <c r="AJV595" s="4"/>
      <c r="AJW595" s="4"/>
      <c r="AJX595" s="4"/>
      <c r="AJY595" s="4"/>
      <c r="AJZ595" s="4"/>
      <c r="AKA595" s="4"/>
      <c r="AKB595" s="4"/>
      <c r="AKC595" s="4"/>
      <c r="AKD595" s="4"/>
      <c r="AKE595" s="4"/>
      <c r="AKF595" s="4"/>
      <c r="AKG595" s="4"/>
      <c r="AKH595" s="4"/>
      <c r="AKI595" s="4"/>
      <c r="AKJ595" s="4"/>
      <c r="AKK595" s="4"/>
      <c r="AKL595" s="4"/>
      <c r="AKM595" s="4"/>
      <c r="AKN595" s="4"/>
      <c r="AKO595" s="4"/>
      <c r="AKP595" s="4"/>
      <c r="AKQ595" s="4"/>
      <c r="AKR595" s="4"/>
      <c r="AKS595" s="4"/>
      <c r="AKT595" s="4"/>
      <c r="AKU595" s="4"/>
      <c r="AKV595" s="4"/>
      <c r="AKW595" s="4"/>
      <c r="AKX595" s="4"/>
      <c r="AKY595" s="4"/>
      <c r="AKZ595" s="4"/>
      <c r="ALA595" s="4"/>
      <c r="ALB595" s="4"/>
      <c r="ALC595" s="4"/>
      <c r="ALD595" s="4"/>
      <c r="ALE595" s="4"/>
      <c r="ALF595" s="4"/>
      <c r="ALG595" s="4"/>
      <c r="ALH595" s="4"/>
      <c r="ALI595" s="4"/>
      <c r="ALJ595" s="4"/>
      <c r="ALK595" s="4"/>
      <c r="ALL595" s="4"/>
      <c r="ALM595" s="4"/>
      <c r="ALN595" s="4"/>
      <c r="ALO595" s="4"/>
      <c r="ALP595" s="4"/>
      <c r="ALQ595" s="4"/>
      <c r="ALR595" s="4"/>
      <c r="ALS595" s="4"/>
      <c r="ALT595" s="4"/>
      <c r="ALU595" s="4"/>
      <c r="ALV595" s="4"/>
      <c r="ALW595" s="4"/>
      <c r="ALX595" s="4"/>
      <c r="ALY595" s="4"/>
      <c r="ALZ595" s="4"/>
      <c r="AMA595" s="4"/>
      <c r="AMB595" s="10"/>
    </row>
    <row r="596" spans="1:1016" s="3" customFormat="1" ht="20.25" customHeight="1" x14ac:dyDescent="0.25">
      <c r="A596" s="5"/>
      <c r="B596" s="7"/>
      <c r="C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/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/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/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/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  <c r="WD596" s="4"/>
      <c r="WE596" s="4"/>
      <c r="WF596" s="4"/>
      <c r="WG596" s="4"/>
      <c r="WH596" s="4"/>
      <c r="WI596" s="4"/>
      <c r="WJ596" s="4"/>
      <c r="WK596" s="4"/>
      <c r="WL596" s="4"/>
      <c r="WM596" s="4"/>
      <c r="WN596" s="4"/>
      <c r="WO596" s="4"/>
      <c r="WP596" s="4"/>
      <c r="WQ596" s="4"/>
      <c r="WR596" s="4"/>
      <c r="WS596" s="4"/>
      <c r="WT596" s="4"/>
      <c r="WU596" s="4"/>
      <c r="WV596" s="4"/>
      <c r="WW596" s="4"/>
      <c r="WX596" s="4"/>
      <c r="WY596" s="4"/>
      <c r="WZ596" s="4"/>
      <c r="XA596" s="4"/>
      <c r="XB596" s="4"/>
      <c r="XC596" s="4"/>
      <c r="XD596" s="4"/>
      <c r="XE596" s="4"/>
      <c r="XF596" s="4"/>
      <c r="XG596" s="4"/>
      <c r="XH596" s="4"/>
      <c r="XI596" s="4"/>
      <c r="XJ596" s="4"/>
      <c r="XK596" s="4"/>
      <c r="XL596" s="4"/>
      <c r="XM596" s="4"/>
      <c r="XN596" s="4"/>
      <c r="XO596" s="4"/>
      <c r="XP596" s="4"/>
      <c r="XQ596" s="4"/>
      <c r="XR596" s="4"/>
      <c r="XS596" s="4"/>
      <c r="XT596" s="4"/>
      <c r="XU596" s="4"/>
      <c r="XV596" s="4"/>
      <c r="XW596" s="4"/>
      <c r="XX596" s="4"/>
      <c r="XY596" s="4"/>
      <c r="XZ596" s="4"/>
      <c r="YA596" s="4"/>
      <c r="YB596" s="4"/>
      <c r="YC596" s="4"/>
      <c r="YD596" s="4"/>
      <c r="YE596" s="4"/>
      <c r="YF596" s="4"/>
      <c r="YG596" s="4"/>
      <c r="YH596" s="4"/>
      <c r="YI596" s="4"/>
      <c r="YJ596" s="4"/>
      <c r="YK596" s="4"/>
      <c r="YL596" s="4"/>
      <c r="YM596" s="4"/>
      <c r="YN596" s="4"/>
      <c r="YO596" s="4"/>
      <c r="YP596" s="4"/>
      <c r="YQ596" s="4"/>
      <c r="YR596" s="4"/>
      <c r="YS596" s="4"/>
      <c r="YT596" s="4"/>
      <c r="YU596" s="4"/>
      <c r="YV596" s="4"/>
      <c r="YW596" s="4"/>
      <c r="YX596" s="4"/>
      <c r="YY596" s="4"/>
      <c r="YZ596" s="4"/>
      <c r="ZA596" s="4"/>
      <c r="ZB596" s="4"/>
      <c r="ZC596" s="4"/>
      <c r="ZD596" s="4"/>
      <c r="ZE596" s="4"/>
      <c r="ZF596" s="4"/>
      <c r="ZG596" s="4"/>
      <c r="ZH596" s="4"/>
      <c r="ZI596" s="4"/>
      <c r="ZJ596" s="4"/>
      <c r="ZK596" s="4"/>
      <c r="ZL596" s="4"/>
      <c r="ZM596" s="4"/>
      <c r="ZN596" s="4"/>
      <c r="ZO596" s="4"/>
      <c r="ZP596" s="4"/>
      <c r="ZQ596" s="4"/>
      <c r="ZR596" s="4"/>
      <c r="ZS596" s="4"/>
      <c r="ZT596" s="4"/>
      <c r="ZU596" s="4"/>
      <c r="ZV596" s="4"/>
      <c r="ZW596" s="4"/>
      <c r="ZX596" s="4"/>
      <c r="ZY596" s="4"/>
      <c r="ZZ596" s="4"/>
      <c r="AAA596" s="4"/>
      <c r="AAB596" s="4"/>
      <c r="AAC596" s="4"/>
      <c r="AAD596" s="4"/>
      <c r="AAE596" s="4"/>
      <c r="AAF596" s="4"/>
      <c r="AAG596" s="4"/>
      <c r="AAH596" s="4"/>
      <c r="AAI596" s="4"/>
      <c r="AAJ596" s="4"/>
      <c r="AAK596" s="4"/>
      <c r="AAL596" s="4"/>
      <c r="AAM596" s="4"/>
      <c r="AAN596" s="4"/>
      <c r="AAO596" s="4"/>
      <c r="AAP596" s="4"/>
      <c r="AAQ596" s="4"/>
      <c r="AAR596" s="4"/>
      <c r="AAS596" s="4"/>
      <c r="AAT596" s="4"/>
      <c r="AAU596" s="4"/>
      <c r="AAV596" s="4"/>
      <c r="AAW596" s="4"/>
      <c r="AAX596" s="4"/>
      <c r="AAY596" s="4"/>
      <c r="AAZ596" s="4"/>
      <c r="ABA596" s="4"/>
      <c r="ABB596" s="4"/>
      <c r="ABC596" s="4"/>
      <c r="ABD596" s="4"/>
      <c r="ABE596" s="4"/>
      <c r="ABF596" s="4"/>
      <c r="ABG596" s="4"/>
      <c r="ABH596" s="4"/>
      <c r="ABI596" s="4"/>
      <c r="ABJ596" s="4"/>
      <c r="ABK596" s="4"/>
      <c r="ABL596" s="4"/>
      <c r="ABM596" s="4"/>
      <c r="ABN596" s="4"/>
      <c r="ABO596" s="4"/>
      <c r="ABP596" s="4"/>
      <c r="ABQ596" s="4"/>
      <c r="ABR596" s="4"/>
      <c r="ABS596" s="4"/>
      <c r="ABT596" s="4"/>
      <c r="ABU596" s="4"/>
      <c r="ABV596" s="4"/>
      <c r="ABW596" s="4"/>
      <c r="ABX596" s="4"/>
      <c r="ABY596" s="4"/>
      <c r="ABZ596" s="4"/>
      <c r="ACA596" s="4"/>
      <c r="ACB596" s="4"/>
      <c r="ACC596" s="4"/>
      <c r="ACD596" s="4"/>
      <c r="ACE596" s="4"/>
      <c r="ACF596" s="4"/>
      <c r="ACG596" s="4"/>
      <c r="ACH596" s="4"/>
      <c r="ACI596" s="4"/>
      <c r="ACJ596" s="4"/>
      <c r="ACK596" s="4"/>
      <c r="ACL596" s="4"/>
      <c r="ACM596" s="4"/>
      <c r="ACN596" s="4"/>
      <c r="ACO596" s="4"/>
      <c r="ACP596" s="4"/>
      <c r="ACQ596" s="4"/>
      <c r="ACR596" s="4"/>
      <c r="ACS596" s="4"/>
      <c r="ACT596" s="4"/>
      <c r="ACU596" s="4"/>
      <c r="ACV596" s="4"/>
      <c r="ACW596" s="4"/>
      <c r="ACX596" s="4"/>
      <c r="ACY596" s="4"/>
      <c r="ACZ596" s="4"/>
      <c r="ADA596" s="4"/>
      <c r="ADB596" s="4"/>
      <c r="ADC596" s="4"/>
      <c r="ADD596" s="4"/>
      <c r="ADE596" s="4"/>
      <c r="ADF596" s="4"/>
      <c r="ADG596" s="4"/>
      <c r="ADH596" s="4"/>
      <c r="ADI596" s="4"/>
      <c r="ADJ596" s="4"/>
      <c r="ADK596" s="4"/>
      <c r="ADL596" s="4"/>
      <c r="ADM596" s="4"/>
      <c r="ADN596" s="4"/>
      <c r="ADO596" s="4"/>
      <c r="ADP596" s="4"/>
      <c r="ADQ596" s="4"/>
      <c r="ADR596" s="4"/>
      <c r="ADS596" s="4"/>
      <c r="ADT596" s="4"/>
      <c r="ADU596" s="4"/>
      <c r="ADV596" s="4"/>
      <c r="ADW596" s="4"/>
      <c r="ADX596" s="4"/>
      <c r="ADY596" s="4"/>
      <c r="ADZ596" s="4"/>
      <c r="AEA596" s="4"/>
      <c r="AEB596" s="4"/>
      <c r="AEC596" s="4"/>
      <c r="AED596" s="4"/>
      <c r="AEE596" s="4"/>
      <c r="AEF596" s="4"/>
      <c r="AEG596" s="4"/>
      <c r="AEH596" s="4"/>
      <c r="AEI596" s="4"/>
      <c r="AEJ596" s="4"/>
      <c r="AEK596" s="4"/>
      <c r="AEL596" s="4"/>
      <c r="AEM596" s="4"/>
      <c r="AEN596" s="4"/>
      <c r="AEO596" s="4"/>
      <c r="AEP596" s="4"/>
      <c r="AEQ596" s="4"/>
      <c r="AER596" s="4"/>
      <c r="AES596" s="4"/>
      <c r="AET596" s="4"/>
      <c r="AEU596" s="4"/>
      <c r="AEV596" s="4"/>
      <c r="AEW596" s="4"/>
      <c r="AEX596" s="4"/>
      <c r="AEY596" s="4"/>
      <c r="AEZ596" s="4"/>
      <c r="AFA596" s="4"/>
      <c r="AFB596" s="4"/>
      <c r="AFC596" s="4"/>
      <c r="AFD596" s="4"/>
      <c r="AFE596" s="4"/>
      <c r="AFF596" s="4"/>
      <c r="AFG596" s="4"/>
      <c r="AFH596" s="4"/>
      <c r="AFI596" s="4"/>
      <c r="AFJ596" s="4"/>
      <c r="AFK596" s="4"/>
      <c r="AFL596" s="4"/>
      <c r="AFM596" s="4"/>
      <c r="AFN596" s="4"/>
      <c r="AFO596" s="4"/>
      <c r="AFP596" s="4"/>
      <c r="AFQ596" s="4"/>
      <c r="AFR596" s="4"/>
      <c r="AFS596" s="4"/>
      <c r="AFT596" s="4"/>
      <c r="AFU596" s="4"/>
      <c r="AFV596" s="4"/>
      <c r="AFW596" s="4"/>
      <c r="AFX596" s="4"/>
      <c r="AFY596" s="4"/>
      <c r="AFZ596" s="4"/>
      <c r="AGA596" s="4"/>
      <c r="AGB596" s="4"/>
      <c r="AGC596" s="4"/>
      <c r="AGD596" s="4"/>
      <c r="AGE596" s="4"/>
      <c r="AGF596" s="4"/>
      <c r="AGG596" s="4"/>
      <c r="AGH596" s="4"/>
      <c r="AGI596" s="4"/>
      <c r="AGJ596" s="4"/>
      <c r="AGK596" s="4"/>
      <c r="AGL596" s="4"/>
      <c r="AGM596" s="4"/>
      <c r="AGN596" s="4"/>
      <c r="AGO596" s="4"/>
      <c r="AGP596" s="4"/>
      <c r="AGQ596" s="4"/>
      <c r="AGR596" s="4"/>
      <c r="AGS596" s="4"/>
      <c r="AGT596" s="4"/>
      <c r="AGU596" s="4"/>
      <c r="AGV596" s="4"/>
      <c r="AGW596" s="4"/>
      <c r="AGX596" s="4"/>
      <c r="AGY596" s="4"/>
      <c r="AGZ596" s="4"/>
      <c r="AHA596" s="4"/>
      <c r="AHB596" s="4"/>
      <c r="AHC596" s="4"/>
      <c r="AHD596" s="4"/>
      <c r="AHE596" s="4"/>
      <c r="AHF596" s="4"/>
      <c r="AHG596" s="4"/>
      <c r="AHH596" s="4"/>
      <c r="AHI596" s="4"/>
      <c r="AHJ596" s="4"/>
      <c r="AHK596" s="4"/>
      <c r="AHL596" s="4"/>
      <c r="AHM596" s="4"/>
      <c r="AHN596" s="4"/>
      <c r="AHO596" s="4"/>
      <c r="AHP596" s="4"/>
      <c r="AHQ596" s="4"/>
      <c r="AHR596" s="4"/>
      <c r="AHS596" s="4"/>
      <c r="AHT596" s="4"/>
      <c r="AHU596" s="4"/>
      <c r="AHV596" s="4"/>
      <c r="AHW596" s="4"/>
      <c r="AHX596" s="4"/>
      <c r="AHY596" s="4"/>
      <c r="AHZ596" s="4"/>
      <c r="AIA596" s="4"/>
      <c r="AIB596" s="4"/>
      <c r="AIC596" s="4"/>
      <c r="AID596" s="4"/>
      <c r="AIE596" s="4"/>
      <c r="AIF596" s="4"/>
      <c r="AIG596" s="4"/>
      <c r="AIH596" s="4"/>
      <c r="AII596" s="4"/>
      <c r="AIJ596" s="4"/>
      <c r="AIK596" s="4"/>
      <c r="AIL596" s="4"/>
      <c r="AIM596" s="4"/>
      <c r="AIN596" s="4"/>
      <c r="AIO596" s="4"/>
      <c r="AIP596" s="4"/>
      <c r="AIQ596" s="4"/>
      <c r="AIR596" s="4"/>
      <c r="AIS596" s="4"/>
      <c r="AIT596" s="4"/>
      <c r="AIU596" s="4"/>
      <c r="AIV596" s="4"/>
      <c r="AIW596" s="4"/>
      <c r="AIX596" s="4"/>
      <c r="AIY596" s="4"/>
      <c r="AIZ596" s="4"/>
      <c r="AJA596" s="4"/>
      <c r="AJB596" s="4"/>
      <c r="AJC596" s="4"/>
      <c r="AJD596" s="4"/>
      <c r="AJE596" s="4"/>
      <c r="AJF596" s="4"/>
      <c r="AJG596" s="4"/>
      <c r="AJH596" s="4"/>
      <c r="AJI596" s="4"/>
      <c r="AJJ596" s="4"/>
      <c r="AJK596" s="4"/>
      <c r="AJL596" s="4"/>
      <c r="AJM596" s="4"/>
      <c r="AJN596" s="4"/>
      <c r="AJO596" s="4"/>
      <c r="AJP596" s="4"/>
      <c r="AJQ596" s="4"/>
      <c r="AJR596" s="4"/>
      <c r="AJS596" s="4"/>
      <c r="AJT596" s="4"/>
      <c r="AJU596" s="4"/>
      <c r="AJV596" s="4"/>
      <c r="AJW596" s="4"/>
      <c r="AJX596" s="4"/>
      <c r="AJY596" s="4"/>
      <c r="AJZ596" s="4"/>
      <c r="AKA596" s="4"/>
      <c r="AKB596" s="4"/>
      <c r="AKC596" s="4"/>
      <c r="AKD596" s="4"/>
      <c r="AKE596" s="4"/>
      <c r="AKF596" s="4"/>
      <c r="AKG596" s="4"/>
      <c r="AKH596" s="4"/>
      <c r="AKI596" s="4"/>
      <c r="AKJ596" s="4"/>
      <c r="AKK596" s="4"/>
      <c r="AKL596" s="4"/>
      <c r="AKM596" s="4"/>
      <c r="AKN596" s="4"/>
      <c r="AKO596" s="4"/>
      <c r="AKP596" s="4"/>
      <c r="AKQ596" s="4"/>
      <c r="AKR596" s="4"/>
      <c r="AKS596" s="4"/>
      <c r="AKT596" s="4"/>
      <c r="AKU596" s="4"/>
      <c r="AKV596" s="4"/>
      <c r="AKW596" s="4"/>
      <c r="AKX596" s="4"/>
      <c r="AKY596" s="4"/>
      <c r="AKZ596" s="4"/>
      <c r="ALA596" s="4"/>
      <c r="ALB596" s="4"/>
      <c r="ALC596" s="4"/>
      <c r="ALD596" s="4"/>
      <c r="ALE596" s="4"/>
      <c r="ALF596" s="4"/>
      <c r="ALG596" s="4"/>
      <c r="ALH596" s="4"/>
      <c r="ALI596" s="4"/>
      <c r="ALJ596" s="4"/>
      <c r="ALK596" s="4"/>
      <c r="ALL596" s="4"/>
      <c r="ALM596" s="4"/>
      <c r="ALN596" s="4"/>
      <c r="ALO596" s="4"/>
      <c r="ALP596" s="4"/>
      <c r="ALQ596" s="4"/>
      <c r="ALR596" s="4"/>
      <c r="ALS596" s="4"/>
      <c r="ALT596" s="4"/>
      <c r="ALU596" s="4"/>
      <c r="ALV596" s="4"/>
      <c r="ALW596" s="4"/>
      <c r="ALX596" s="4"/>
      <c r="ALY596" s="4"/>
      <c r="ALZ596" s="4"/>
      <c r="AMA596" s="4"/>
      <c r="AMB596" s="10"/>
    </row>
    <row r="597" spans="1:1016" s="3" customFormat="1" ht="20.25" customHeight="1" x14ac:dyDescent="0.25">
      <c r="A597" s="5"/>
      <c r="B597" s="7"/>
      <c r="C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/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/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  <c r="WD597" s="4"/>
      <c r="WE597" s="4"/>
      <c r="WF597" s="4"/>
      <c r="WG597" s="4"/>
      <c r="WH597" s="4"/>
      <c r="WI597" s="4"/>
      <c r="WJ597" s="4"/>
      <c r="WK597" s="4"/>
      <c r="WL597" s="4"/>
      <c r="WM597" s="4"/>
      <c r="WN597" s="4"/>
      <c r="WO597" s="4"/>
      <c r="WP597" s="4"/>
      <c r="WQ597" s="4"/>
      <c r="WR597" s="4"/>
      <c r="WS597" s="4"/>
      <c r="WT597" s="4"/>
      <c r="WU597" s="4"/>
      <c r="WV597" s="4"/>
      <c r="WW597" s="4"/>
      <c r="WX597" s="4"/>
      <c r="WY597" s="4"/>
      <c r="WZ597" s="4"/>
      <c r="XA597" s="4"/>
      <c r="XB597" s="4"/>
      <c r="XC597" s="4"/>
      <c r="XD597" s="4"/>
      <c r="XE597" s="4"/>
      <c r="XF597" s="4"/>
      <c r="XG597" s="4"/>
      <c r="XH597" s="4"/>
      <c r="XI597" s="4"/>
      <c r="XJ597" s="4"/>
      <c r="XK597" s="4"/>
      <c r="XL597" s="4"/>
      <c r="XM597" s="4"/>
      <c r="XN597" s="4"/>
      <c r="XO597" s="4"/>
      <c r="XP597" s="4"/>
      <c r="XQ597" s="4"/>
      <c r="XR597" s="4"/>
      <c r="XS597" s="4"/>
      <c r="XT597" s="4"/>
      <c r="XU597" s="4"/>
      <c r="XV597" s="4"/>
      <c r="XW597" s="4"/>
      <c r="XX597" s="4"/>
      <c r="XY597" s="4"/>
      <c r="XZ597" s="4"/>
      <c r="YA597" s="4"/>
      <c r="YB597" s="4"/>
      <c r="YC597" s="4"/>
      <c r="YD597" s="4"/>
      <c r="YE597" s="4"/>
      <c r="YF597" s="4"/>
      <c r="YG597" s="4"/>
      <c r="YH597" s="4"/>
      <c r="YI597" s="4"/>
      <c r="YJ597" s="4"/>
      <c r="YK597" s="4"/>
      <c r="YL597" s="4"/>
      <c r="YM597" s="4"/>
      <c r="YN597" s="4"/>
      <c r="YO597" s="4"/>
      <c r="YP597" s="4"/>
      <c r="YQ597" s="4"/>
      <c r="YR597" s="4"/>
      <c r="YS597" s="4"/>
      <c r="YT597" s="4"/>
      <c r="YU597" s="4"/>
      <c r="YV597" s="4"/>
      <c r="YW597" s="4"/>
      <c r="YX597" s="4"/>
      <c r="YY597" s="4"/>
      <c r="YZ597" s="4"/>
      <c r="ZA597" s="4"/>
      <c r="ZB597" s="4"/>
      <c r="ZC597" s="4"/>
      <c r="ZD597" s="4"/>
      <c r="ZE597" s="4"/>
      <c r="ZF597" s="4"/>
      <c r="ZG597" s="4"/>
      <c r="ZH597" s="4"/>
      <c r="ZI597" s="4"/>
      <c r="ZJ597" s="4"/>
      <c r="ZK597" s="4"/>
      <c r="ZL597" s="4"/>
      <c r="ZM597" s="4"/>
      <c r="ZN597" s="4"/>
      <c r="ZO597" s="4"/>
      <c r="ZP597" s="4"/>
      <c r="ZQ597" s="4"/>
      <c r="ZR597" s="4"/>
      <c r="ZS597" s="4"/>
      <c r="ZT597" s="4"/>
      <c r="ZU597" s="4"/>
      <c r="ZV597" s="4"/>
      <c r="ZW597" s="4"/>
      <c r="ZX597" s="4"/>
      <c r="ZY597" s="4"/>
      <c r="ZZ597" s="4"/>
      <c r="AAA597" s="4"/>
      <c r="AAB597" s="4"/>
      <c r="AAC597" s="4"/>
      <c r="AAD597" s="4"/>
      <c r="AAE597" s="4"/>
      <c r="AAF597" s="4"/>
      <c r="AAG597" s="4"/>
      <c r="AAH597" s="4"/>
      <c r="AAI597" s="4"/>
      <c r="AAJ597" s="4"/>
      <c r="AAK597" s="4"/>
      <c r="AAL597" s="4"/>
      <c r="AAM597" s="4"/>
      <c r="AAN597" s="4"/>
      <c r="AAO597" s="4"/>
      <c r="AAP597" s="4"/>
      <c r="AAQ597" s="4"/>
      <c r="AAR597" s="4"/>
      <c r="AAS597" s="4"/>
      <c r="AAT597" s="4"/>
      <c r="AAU597" s="4"/>
      <c r="AAV597" s="4"/>
      <c r="AAW597" s="4"/>
      <c r="AAX597" s="4"/>
      <c r="AAY597" s="4"/>
      <c r="AAZ597" s="4"/>
      <c r="ABA597" s="4"/>
      <c r="ABB597" s="4"/>
      <c r="ABC597" s="4"/>
      <c r="ABD597" s="4"/>
      <c r="ABE597" s="4"/>
      <c r="ABF597" s="4"/>
      <c r="ABG597" s="4"/>
      <c r="ABH597" s="4"/>
      <c r="ABI597" s="4"/>
      <c r="ABJ597" s="4"/>
      <c r="ABK597" s="4"/>
      <c r="ABL597" s="4"/>
      <c r="ABM597" s="4"/>
      <c r="ABN597" s="4"/>
      <c r="ABO597" s="4"/>
      <c r="ABP597" s="4"/>
      <c r="ABQ597" s="4"/>
      <c r="ABR597" s="4"/>
      <c r="ABS597" s="4"/>
      <c r="ABT597" s="4"/>
      <c r="ABU597" s="4"/>
      <c r="ABV597" s="4"/>
      <c r="ABW597" s="4"/>
      <c r="ABX597" s="4"/>
      <c r="ABY597" s="4"/>
      <c r="ABZ597" s="4"/>
      <c r="ACA597" s="4"/>
      <c r="ACB597" s="4"/>
      <c r="ACC597" s="4"/>
      <c r="ACD597" s="4"/>
      <c r="ACE597" s="4"/>
      <c r="ACF597" s="4"/>
      <c r="ACG597" s="4"/>
      <c r="ACH597" s="4"/>
      <c r="ACI597" s="4"/>
      <c r="ACJ597" s="4"/>
      <c r="ACK597" s="4"/>
      <c r="ACL597" s="4"/>
      <c r="ACM597" s="4"/>
      <c r="ACN597" s="4"/>
      <c r="ACO597" s="4"/>
      <c r="ACP597" s="4"/>
      <c r="ACQ597" s="4"/>
      <c r="ACR597" s="4"/>
      <c r="ACS597" s="4"/>
      <c r="ACT597" s="4"/>
      <c r="ACU597" s="4"/>
      <c r="ACV597" s="4"/>
      <c r="ACW597" s="4"/>
      <c r="ACX597" s="4"/>
      <c r="ACY597" s="4"/>
      <c r="ACZ597" s="4"/>
      <c r="ADA597" s="4"/>
      <c r="ADB597" s="4"/>
      <c r="ADC597" s="4"/>
      <c r="ADD597" s="4"/>
      <c r="ADE597" s="4"/>
      <c r="ADF597" s="4"/>
      <c r="ADG597" s="4"/>
      <c r="ADH597" s="4"/>
      <c r="ADI597" s="4"/>
      <c r="ADJ597" s="4"/>
      <c r="ADK597" s="4"/>
      <c r="ADL597" s="4"/>
      <c r="ADM597" s="4"/>
      <c r="ADN597" s="4"/>
      <c r="ADO597" s="4"/>
      <c r="ADP597" s="4"/>
      <c r="ADQ597" s="4"/>
      <c r="ADR597" s="4"/>
      <c r="ADS597" s="4"/>
      <c r="ADT597" s="4"/>
      <c r="ADU597" s="4"/>
      <c r="ADV597" s="4"/>
      <c r="ADW597" s="4"/>
      <c r="ADX597" s="4"/>
      <c r="ADY597" s="4"/>
      <c r="ADZ597" s="4"/>
      <c r="AEA597" s="4"/>
      <c r="AEB597" s="4"/>
      <c r="AEC597" s="4"/>
      <c r="AED597" s="4"/>
      <c r="AEE597" s="4"/>
      <c r="AEF597" s="4"/>
      <c r="AEG597" s="4"/>
      <c r="AEH597" s="4"/>
      <c r="AEI597" s="4"/>
      <c r="AEJ597" s="4"/>
      <c r="AEK597" s="4"/>
      <c r="AEL597" s="4"/>
      <c r="AEM597" s="4"/>
      <c r="AEN597" s="4"/>
      <c r="AEO597" s="4"/>
      <c r="AEP597" s="4"/>
      <c r="AEQ597" s="4"/>
      <c r="AER597" s="4"/>
      <c r="AES597" s="4"/>
      <c r="AET597" s="4"/>
      <c r="AEU597" s="4"/>
      <c r="AEV597" s="4"/>
      <c r="AEW597" s="4"/>
      <c r="AEX597" s="4"/>
      <c r="AEY597" s="4"/>
      <c r="AEZ597" s="4"/>
      <c r="AFA597" s="4"/>
      <c r="AFB597" s="4"/>
      <c r="AFC597" s="4"/>
      <c r="AFD597" s="4"/>
      <c r="AFE597" s="4"/>
      <c r="AFF597" s="4"/>
      <c r="AFG597" s="4"/>
      <c r="AFH597" s="4"/>
      <c r="AFI597" s="4"/>
      <c r="AFJ597" s="4"/>
      <c r="AFK597" s="4"/>
      <c r="AFL597" s="4"/>
      <c r="AFM597" s="4"/>
      <c r="AFN597" s="4"/>
      <c r="AFO597" s="4"/>
      <c r="AFP597" s="4"/>
      <c r="AFQ597" s="4"/>
      <c r="AFR597" s="4"/>
      <c r="AFS597" s="4"/>
      <c r="AFT597" s="4"/>
      <c r="AFU597" s="4"/>
      <c r="AFV597" s="4"/>
      <c r="AFW597" s="4"/>
      <c r="AFX597" s="4"/>
      <c r="AFY597" s="4"/>
      <c r="AFZ597" s="4"/>
      <c r="AGA597" s="4"/>
      <c r="AGB597" s="4"/>
      <c r="AGC597" s="4"/>
      <c r="AGD597" s="4"/>
      <c r="AGE597" s="4"/>
      <c r="AGF597" s="4"/>
      <c r="AGG597" s="4"/>
      <c r="AGH597" s="4"/>
      <c r="AGI597" s="4"/>
      <c r="AGJ597" s="4"/>
      <c r="AGK597" s="4"/>
      <c r="AGL597" s="4"/>
      <c r="AGM597" s="4"/>
      <c r="AGN597" s="4"/>
      <c r="AGO597" s="4"/>
      <c r="AGP597" s="4"/>
      <c r="AGQ597" s="4"/>
      <c r="AGR597" s="4"/>
      <c r="AGS597" s="4"/>
      <c r="AGT597" s="4"/>
      <c r="AGU597" s="4"/>
      <c r="AGV597" s="4"/>
      <c r="AGW597" s="4"/>
      <c r="AGX597" s="4"/>
      <c r="AGY597" s="4"/>
      <c r="AGZ597" s="4"/>
      <c r="AHA597" s="4"/>
      <c r="AHB597" s="4"/>
      <c r="AHC597" s="4"/>
      <c r="AHD597" s="4"/>
      <c r="AHE597" s="4"/>
      <c r="AHF597" s="4"/>
      <c r="AHG597" s="4"/>
      <c r="AHH597" s="4"/>
      <c r="AHI597" s="4"/>
      <c r="AHJ597" s="4"/>
      <c r="AHK597" s="4"/>
      <c r="AHL597" s="4"/>
      <c r="AHM597" s="4"/>
      <c r="AHN597" s="4"/>
      <c r="AHO597" s="4"/>
      <c r="AHP597" s="4"/>
      <c r="AHQ597" s="4"/>
      <c r="AHR597" s="4"/>
      <c r="AHS597" s="4"/>
      <c r="AHT597" s="4"/>
      <c r="AHU597" s="4"/>
      <c r="AHV597" s="4"/>
      <c r="AHW597" s="4"/>
      <c r="AHX597" s="4"/>
      <c r="AHY597" s="4"/>
      <c r="AHZ597" s="4"/>
      <c r="AIA597" s="4"/>
      <c r="AIB597" s="4"/>
      <c r="AIC597" s="4"/>
      <c r="AID597" s="4"/>
      <c r="AIE597" s="4"/>
      <c r="AIF597" s="4"/>
      <c r="AIG597" s="4"/>
      <c r="AIH597" s="4"/>
      <c r="AII597" s="4"/>
      <c r="AIJ597" s="4"/>
      <c r="AIK597" s="4"/>
      <c r="AIL597" s="4"/>
      <c r="AIM597" s="4"/>
      <c r="AIN597" s="4"/>
      <c r="AIO597" s="4"/>
      <c r="AIP597" s="4"/>
      <c r="AIQ597" s="4"/>
      <c r="AIR597" s="4"/>
      <c r="AIS597" s="4"/>
      <c r="AIT597" s="4"/>
      <c r="AIU597" s="4"/>
      <c r="AIV597" s="4"/>
      <c r="AIW597" s="4"/>
      <c r="AIX597" s="4"/>
      <c r="AIY597" s="4"/>
      <c r="AIZ597" s="4"/>
      <c r="AJA597" s="4"/>
      <c r="AJB597" s="4"/>
      <c r="AJC597" s="4"/>
      <c r="AJD597" s="4"/>
      <c r="AJE597" s="4"/>
      <c r="AJF597" s="4"/>
      <c r="AJG597" s="4"/>
      <c r="AJH597" s="4"/>
      <c r="AJI597" s="4"/>
      <c r="AJJ597" s="4"/>
      <c r="AJK597" s="4"/>
      <c r="AJL597" s="4"/>
      <c r="AJM597" s="4"/>
      <c r="AJN597" s="4"/>
      <c r="AJO597" s="4"/>
      <c r="AJP597" s="4"/>
      <c r="AJQ597" s="4"/>
      <c r="AJR597" s="4"/>
      <c r="AJS597" s="4"/>
      <c r="AJT597" s="4"/>
      <c r="AJU597" s="4"/>
      <c r="AJV597" s="4"/>
      <c r="AJW597" s="4"/>
      <c r="AJX597" s="4"/>
      <c r="AJY597" s="4"/>
      <c r="AJZ597" s="4"/>
      <c r="AKA597" s="4"/>
      <c r="AKB597" s="4"/>
      <c r="AKC597" s="4"/>
      <c r="AKD597" s="4"/>
      <c r="AKE597" s="4"/>
      <c r="AKF597" s="4"/>
      <c r="AKG597" s="4"/>
      <c r="AKH597" s="4"/>
      <c r="AKI597" s="4"/>
      <c r="AKJ597" s="4"/>
      <c r="AKK597" s="4"/>
      <c r="AKL597" s="4"/>
      <c r="AKM597" s="4"/>
      <c r="AKN597" s="4"/>
      <c r="AKO597" s="4"/>
      <c r="AKP597" s="4"/>
      <c r="AKQ597" s="4"/>
      <c r="AKR597" s="4"/>
      <c r="AKS597" s="4"/>
      <c r="AKT597" s="4"/>
      <c r="AKU597" s="4"/>
      <c r="AKV597" s="4"/>
      <c r="AKW597" s="4"/>
      <c r="AKX597" s="4"/>
      <c r="AKY597" s="4"/>
      <c r="AKZ597" s="4"/>
      <c r="ALA597" s="4"/>
      <c r="ALB597" s="4"/>
      <c r="ALC597" s="4"/>
      <c r="ALD597" s="4"/>
      <c r="ALE597" s="4"/>
      <c r="ALF597" s="4"/>
      <c r="ALG597" s="4"/>
      <c r="ALH597" s="4"/>
      <c r="ALI597" s="4"/>
      <c r="ALJ597" s="4"/>
      <c r="ALK597" s="4"/>
      <c r="ALL597" s="4"/>
      <c r="ALM597" s="4"/>
      <c r="ALN597" s="4"/>
      <c r="ALO597" s="4"/>
      <c r="ALP597" s="4"/>
      <c r="ALQ597" s="4"/>
      <c r="ALR597" s="4"/>
      <c r="ALS597" s="4"/>
      <c r="ALT597" s="4"/>
      <c r="ALU597" s="4"/>
      <c r="ALV597" s="4"/>
      <c r="ALW597" s="4"/>
      <c r="ALX597" s="4"/>
      <c r="ALY597" s="4"/>
      <c r="ALZ597" s="4"/>
      <c r="AMA597" s="4"/>
      <c r="AMB597" s="10"/>
    </row>
    <row r="598" spans="1:1016" s="3" customFormat="1" ht="20.25" customHeight="1" x14ac:dyDescent="0.25">
      <c r="A598" s="5"/>
      <c r="B598" s="7"/>
      <c r="C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/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/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  <c r="WD598" s="4"/>
      <c r="WE598" s="4"/>
      <c r="WF598" s="4"/>
      <c r="WG598" s="4"/>
      <c r="WH598" s="4"/>
      <c r="WI598" s="4"/>
      <c r="WJ598" s="4"/>
      <c r="WK598" s="4"/>
      <c r="WL598" s="4"/>
      <c r="WM598" s="4"/>
      <c r="WN598" s="4"/>
      <c r="WO598" s="4"/>
      <c r="WP598" s="4"/>
      <c r="WQ598" s="4"/>
      <c r="WR598" s="4"/>
      <c r="WS598" s="4"/>
      <c r="WT598" s="4"/>
      <c r="WU598" s="4"/>
      <c r="WV598" s="4"/>
      <c r="WW598" s="4"/>
      <c r="WX598" s="4"/>
      <c r="WY598" s="4"/>
      <c r="WZ598" s="4"/>
      <c r="XA598" s="4"/>
      <c r="XB598" s="4"/>
      <c r="XC598" s="4"/>
      <c r="XD598" s="4"/>
      <c r="XE598" s="4"/>
      <c r="XF598" s="4"/>
      <c r="XG598" s="4"/>
      <c r="XH598" s="4"/>
      <c r="XI598" s="4"/>
      <c r="XJ598" s="4"/>
      <c r="XK598" s="4"/>
      <c r="XL598" s="4"/>
      <c r="XM598" s="4"/>
      <c r="XN598" s="4"/>
      <c r="XO598" s="4"/>
      <c r="XP598" s="4"/>
      <c r="XQ598" s="4"/>
      <c r="XR598" s="4"/>
      <c r="XS598" s="4"/>
      <c r="XT598" s="4"/>
      <c r="XU598" s="4"/>
      <c r="XV598" s="4"/>
      <c r="XW598" s="4"/>
      <c r="XX598" s="4"/>
      <c r="XY598" s="4"/>
      <c r="XZ598" s="4"/>
      <c r="YA598" s="4"/>
      <c r="YB598" s="4"/>
      <c r="YC598" s="4"/>
      <c r="YD598" s="4"/>
      <c r="YE598" s="4"/>
      <c r="YF598" s="4"/>
      <c r="YG598" s="4"/>
      <c r="YH598" s="4"/>
      <c r="YI598" s="4"/>
      <c r="YJ598" s="4"/>
      <c r="YK598" s="4"/>
      <c r="YL598" s="4"/>
      <c r="YM598" s="4"/>
      <c r="YN598" s="4"/>
      <c r="YO598" s="4"/>
      <c r="YP598" s="4"/>
      <c r="YQ598" s="4"/>
      <c r="YR598" s="4"/>
      <c r="YS598" s="4"/>
      <c r="YT598" s="4"/>
      <c r="YU598" s="4"/>
      <c r="YV598" s="4"/>
      <c r="YW598" s="4"/>
      <c r="YX598" s="4"/>
      <c r="YY598" s="4"/>
      <c r="YZ598" s="4"/>
      <c r="ZA598" s="4"/>
      <c r="ZB598" s="4"/>
      <c r="ZC598" s="4"/>
      <c r="ZD598" s="4"/>
      <c r="ZE598" s="4"/>
      <c r="ZF598" s="4"/>
      <c r="ZG598" s="4"/>
      <c r="ZH598" s="4"/>
      <c r="ZI598" s="4"/>
      <c r="ZJ598" s="4"/>
      <c r="ZK598" s="4"/>
      <c r="ZL598" s="4"/>
      <c r="ZM598" s="4"/>
      <c r="ZN598" s="4"/>
      <c r="ZO598" s="4"/>
      <c r="ZP598" s="4"/>
      <c r="ZQ598" s="4"/>
      <c r="ZR598" s="4"/>
      <c r="ZS598" s="4"/>
      <c r="ZT598" s="4"/>
      <c r="ZU598" s="4"/>
      <c r="ZV598" s="4"/>
      <c r="ZW598" s="4"/>
      <c r="ZX598" s="4"/>
      <c r="ZY598" s="4"/>
      <c r="ZZ598" s="4"/>
      <c r="AAA598" s="4"/>
      <c r="AAB598" s="4"/>
      <c r="AAC598" s="4"/>
      <c r="AAD598" s="4"/>
      <c r="AAE598" s="4"/>
      <c r="AAF598" s="4"/>
      <c r="AAG598" s="4"/>
      <c r="AAH598" s="4"/>
      <c r="AAI598" s="4"/>
      <c r="AAJ598" s="4"/>
      <c r="AAK598" s="4"/>
      <c r="AAL598" s="4"/>
      <c r="AAM598" s="4"/>
      <c r="AAN598" s="4"/>
      <c r="AAO598" s="4"/>
      <c r="AAP598" s="4"/>
      <c r="AAQ598" s="4"/>
      <c r="AAR598" s="4"/>
      <c r="AAS598" s="4"/>
      <c r="AAT598" s="4"/>
      <c r="AAU598" s="4"/>
      <c r="AAV598" s="4"/>
      <c r="AAW598" s="4"/>
      <c r="AAX598" s="4"/>
      <c r="AAY598" s="4"/>
      <c r="AAZ598" s="4"/>
      <c r="ABA598" s="4"/>
      <c r="ABB598" s="4"/>
      <c r="ABC598" s="4"/>
      <c r="ABD598" s="4"/>
      <c r="ABE598" s="4"/>
      <c r="ABF598" s="4"/>
      <c r="ABG598" s="4"/>
      <c r="ABH598" s="4"/>
      <c r="ABI598" s="4"/>
      <c r="ABJ598" s="4"/>
      <c r="ABK598" s="4"/>
      <c r="ABL598" s="4"/>
      <c r="ABM598" s="4"/>
      <c r="ABN598" s="4"/>
      <c r="ABO598" s="4"/>
      <c r="ABP598" s="4"/>
      <c r="ABQ598" s="4"/>
      <c r="ABR598" s="4"/>
      <c r="ABS598" s="4"/>
      <c r="ABT598" s="4"/>
      <c r="ABU598" s="4"/>
      <c r="ABV598" s="4"/>
      <c r="ABW598" s="4"/>
      <c r="ABX598" s="4"/>
      <c r="ABY598" s="4"/>
      <c r="ABZ598" s="4"/>
      <c r="ACA598" s="4"/>
      <c r="ACB598" s="4"/>
      <c r="ACC598" s="4"/>
      <c r="ACD598" s="4"/>
      <c r="ACE598" s="4"/>
      <c r="ACF598" s="4"/>
      <c r="ACG598" s="4"/>
      <c r="ACH598" s="4"/>
      <c r="ACI598" s="4"/>
      <c r="ACJ598" s="4"/>
      <c r="ACK598" s="4"/>
      <c r="ACL598" s="4"/>
      <c r="ACM598" s="4"/>
      <c r="ACN598" s="4"/>
      <c r="ACO598" s="4"/>
      <c r="ACP598" s="4"/>
      <c r="ACQ598" s="4"/>
      <c r="ACR598" s="4"/>
      <c r="ACS598" s="4"/>
      <c r="ACT598" s="4"/>
      <c r="ACU598" s="4"/>
      <c r="ACV598" s="4"/>
      <c r="ACW598" s="4"/>
      <c r="ACX598" s="4"/>
      <c r="ACY598" s="4"/>
      <c r="ACZ598" s="4"/>
      <c r="ADA598" s="4"/>
      <c r="ADB598" s="4"/>
      <c r="ADC598" s="4"/>
      <c r="ADD598" s="4"/>
      <c r="ADE598" s="4"/>
      <c r="ADF598" s="4"/>
      <c r="ADG598" s="4"/>
      <c r="ADH598" s="4"/>
      <c r="ADI598" s="4"/>
      <c r="ADJ598" s="4"/>
      <c r="ADK598" s="4"/>
      <c r="ADL598" s="4"/>
      <c r="ADM598" s="4"/>
      <c r="ADN598" s="4"/>
      <c r="ADO598" s="4"/>
      <c r="ADP598" s="4"/>
      <c r="ADQ598" s="4"/>
      <c r="ADR598" s="4"/>
      <c r="ADS598" s="4"/>
      <c r="ADT598" s="4"/>
      <c r="ADU598" s="4"/>
      <c r="ADV598" s="4"/>
      <c r="ADW598" s="4"/>
      <c r="ADX598" s="4"/>
      <c r="ADY598" s="4"/>
      <c r="ADZ598" s="4"/>
      <c r="AEA598" s="4"/>
      <c r="AEB598" s="4"/>
      <c r="AEC598" s="4"/>
      <c r="AED598" s="4"/>
      <c r="AEE598" s="4"/>
      <c r="AEF598" s="4"/>
      <c r="AEG598" s="4"/>
      <c r="AEH598" s="4"/>
      <c r="AEI598" s="4"/>
      <c r="AEJ598" s="4"/>
      <c r="AEK598" s="4"/>
      <c r="AEL598" s="4"/>
      <c r="AEM598" s="4"/>
      <c r="AEN598" s="4"/>
      <c r="AEO598" s="4"/>
      <c r="AEP598" s="4"/>
      <c r="AEQ598" s="4"/>
      <c r="AER598" s="4"/>
      <c r="AES598" s="4"/>
      <c r="AET598" s="4"/>
      <c r="AEU598" s="4"/>
      <c r="AEV598" s="4"/>
      <c r="AEW598" s="4"/>
      <c r="AEX598" s="4"/>
      <c r="AEY598" s="4"/>
      <c r="AEZ598" s="4"/>
      <c r="AFA598" s="4"/>
      <c r="AFB598" s="4"/>
      <c r="AFC598" s="4"/>
      <c r="AFD598" s="4"/>
      <c r="AFE598" s="4"/>
      <c r="AFF598" s="4"/>
      <c r="AFG598" s="4"/>
      <c r="AFH598" s="4"/>
      <c r="AFI598" s="4"/>
      <c r="AFJ598" s="4"/>
      <c r="AFK598" s="4"/>
      <c r="AFL598" s="4"/>
      <c r="AFM598" s="4"/>
      <c r="AFN598" s="4"/>
      <c r="AFO598" s="4"/>
      <c r="AFP598" s="4"/>
      <c r="AFQ598" s="4"/>
      <c r="AFR598" s="4"/>
      <c r="AFS598" s="4"/>
      <c r="AFT598" s="4"/>
      <c r="AFU598" s="4"/>
      <c r="AFV598" s="4"/>
      <c r="AFW598" s="4"/>
      <c r="AFX598" s="4"/>
      <c r="AFY598" s="4"/>
      <c r="AFZ598" s="4"/>
      <c r="AGA598" s="4"/>
      <c r="AGB598" s="4"/>
      <c r="AGC598" s="4"/>
      <c r="AGD598" s="4"/>
      <c r="AGE598" s="4"/>
      <c r="AGF598" s="4"/>
      <c r="AGG598" s="4"/>
      <c r="AGH598" s="4"/>
      <c r="AGI598" s="4"/>
      <c r="AGJ598" s="4"/>
      <c r="AGK598" s="4"/>
      <c r="AGL598" s="4"/>
      <c r="AGM598" s="4"/>
      <c r="AGN598" s="4"/>
      <c r="AGO598" s="4"/>
      <c r="AGP598" s="4"/>
      <c r="AGQ598" s="4"/>
      <c r="AGR598" s="4"/>
      <c r="AGS598" s="4"/>
      <c r="AGT598" s="4"/>
      <c r="AGU598" s="4"/>
      <c r="AGV598" s="4"/>
      <c r="AGW598" s="4"/>
      <c r="AGX598" s="4"/>
      <c r="AGY598" s="4"/>
      <c r="AGZ598" s="4"/>
      <c r="AHA598" s="4"/>
      <c r="AHB598" s="4"/>
      <c r="AHC598" s="4"/>
      <c r="AHD598" s="4"/>
      <c r="AHE598" s="4"/>
      <c r="AHF598" s="4"/>
      <c r="AHG598" s="4"/>
      <c r="AHH598" s="4"/>
      <c r="AHI598" s="4"/>
      <c r="AHJ598" s="4"/>
      <c r="AHK598" s="4"/>
      <c r="AHL598" s="4"/>
      <c r="AHM598" s="4"/>
      <c r="AHN598" s="4"/>
      <c r="AHO598" s="4"/>
      <c r="AHP598" s="4"/>
      <c r="AHQ598" s="4"/>
      <c r="AHR598" s="4"/>
      <c r="AHS598" s="4"/>
      <c r="AHT598" s="4"/>
      <c r="AHU598" s="4"/>
      <c r="AHV598" s="4"/>
      <c r="AHW598" s="4"/>
      <c r="AHX598" s="4"/>
      <c r="AHY598" s="4"/>
      <c r="AHZ598" s="4"/>
      <c r="AIA598" s="4"/>
      <c r="AIB598" s="4"/>
      <c r="AIC598" s="4"/>
      <c r="AID598" s="4"/>
      <c r="AIE598" s="4"/>
      <c r="AIF598" s="4"/>
      <c r="AIG598" s="4"/>
      <c r="AIH598" s="4"/>
      <c r="AII598" s="4"/>
      <c r="AIJ598" s="4"/>
      <c r="AIK598" s="4"/>
      <c r="AIL598" s="4"/>
      <c r="AIM598" s="4"/>
      <c r="AIN598" s="4"/>
      <c r="AIO598" s="4"/>
      <c r="AIP598" s="4"/>
      <c r="AIQ598" s="4"/>
      <c r="AIR598" s="4"/>
      <c r="AIS598" s="4"/>
      <c r="AIT598" s="4"/>
      <c r="AIU598" s="4"/>
      <c r="AIV598" s="4"/>
      <c r="AIW598" s="4"/>
      <c r="AIX598" s="4"/>
      <c r="AIY598" s="4"/>
      <c r="AIZ598" s="4"/>
      <c r="AJA598" s="4"/>
      <c r="AJB598" s="4"/>
      <c r="AJC598" s="4"/>
      <c r="AJD598" s="4"/>
      <c r="AJE598" s="4"/>
      <c r="AJF598" s="4"/>
      <c r="AJG598" s="4"/>
      <c r="AJH598" s="4"/>
      <c r="AJI598" s="4"/>
      <c r="AJJ598" s="4"/>
      <c r="AJK598" s="4"/>
      <c r="AJL598" s="4"/>
      <c r="AJM598" s="4"/>
      <c r="AJN598" s="4"/>
      <c r="AJO598" s="4"/>
      <c r="AJP598" s="4"/>
      <c r="AJQ598" s="4"/>
      <c r="AJR598" s="4"/>
      <c r="AJS598" s="4"/>
      <c r="AJT598" s="4"/>
      <c r="AJU598" s="4"/>
      <c r="AJV598" s="4"/>
      <c r="AJW598" s="4"/>
      <c r="AJX598" s="4"/>
      <c r="AJY598" s="4"/>
      <c r="AJZ598" s="4"/>
      <c r="AKA598" s="4"/>
      <c r="AKB598" s="4"/>
      <c r="AKC598" s="4"/>
      <c r="AKD598" s="4"/>
      <c r="AKE598" s="4"/>
      <c r="AKF598" s="4"/>
      <c r="AKG598" s="4"/>
      <c r="AKH598" s="4"/>
      <c r="AKI598" s="4"/>
      <c r="AKJ598" s="4"/>
      <c r="AKK598" s="4"/>
      <c r="AKL598" s="4"/>
      <c r="AKM598" s="4"/>
      <c r="AKN598" s="4"/>
      <c r="AKO598" s="4"/>
      <c r="AKP598" s="4"/>
      <c r="AKQ598" s="4"/>
      <c r="AKR598" s="4"/>
      <c r="AKS598" s="4"/>
      <c r="AKT598" s="4"/>
      <c r="AKU598" s="4"/>
      <c r="AKV598" s="4"/>
      <c r="AKW598" s="4"/>
      <c r="AKX598" s="4"/>
      <c r="AKY598" s="4"/>
      <c r="AKZ598" s="4"/>
      <c r="ALA598" s="4"/>
      <c r="ALB598" s="4"/>
      <c r="ALC598" s="4"/>
      <c r="ALD598" s="4"/>
      <c r="ALE598" s="4"/>
      <c r="ALF598" s="4"/>
      <c r="ALG598" s="4"/>
      <c r="ALH598" s="4"/>
      <c r="ALI598" s="4"/>
      <c r="ALJ598" s="4"/>
      <c r="ALK598" s="4"/>
      <c r="ALL598" s="4"/>
      <c r="ALM598" s="4"/>
      <c r="ALN598" s="4"/>
      <c r="ALO598" s="4"/>
      <c r="ALP598" s="4"/>
      <c r="ALQ598" s="4"/>
      <c r="ALR598" s="4"/>
      <c r="ALS598" s="4"/>
      <c r="ALT598" s="4"/>
      <c r="ALU598" s="4"/>
      <c r="ALV598" s="4"/>
      <c r="ALW598" s="4"/>
      <c r="ALX598" s="4"/>
      <c r="ALY598" s="4"/>
      <c r="ALZ598" s="4"/>
      <c r="AMA598" s="4"/>
      <c r="AMB598" s="10"/>
    </row>
    <row r="599" spans="1:1016" s="3" customFormat="1" ht="20.25" customHeight="1" x14ac:dyDescent="0.25">
      <c r="A599" s="5"/>
      <c r="B599" s="7"/>
      <c r="C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/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/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  <c r="WB599" s="4"/>
      <c r="WC599" s="4"/>
      <c r="WD599" s="4"/>
      <c r="WE599" s="4"/>
      <c r="WF599" s="4"/>
      <c r="WG599" s="4"/>
      <c r="WH599" s="4"/>
      <c r="WI599" s="4"/>
      <c r="WJ599" s="4"/>
      <c r="WK599" s="4"/>
      <c r="WL599" s="4"/>
      <c r="WM599" s="4"/>
      <c r="WN599" s="4"/>
      <c r="WO599" s="4"/>
      <c r="WP599" s="4"/>
      <c r="WQ599" s="4"/>
      <c r="WR599" s="4"/>
      <c r="WS599" s="4"/>
      <c r="WT599" s="4"/>
      <c r="WU599" s="4"/>
      <c r="WV599" s="4"/>
      <c r="WW599" s="4"/>
      <c r="WX599" s="4"/>
      <c r="WY599" s="4"/>
      <c r="WZ599" s="4"/>
      <c r="XA599" s="4"/>
      <c r="XB599" s="4"/>
      <c r="XC599" s="4"/>
      <c r="XD599" s="4"/>
      <c r="XE599" s="4"/>
      <c r="XF599" s="4"/>
      <c r="XG599" s="4"/>
      <c r="XH599" s="4"/>
      <c r="XI599" s="4"/>
      <c r="XJ599" s="4"/>
      <c r="XK599" s="4"/>
      <c r="XL599" s="4"/>
      <c r="XM599" s="4"/>
      <c r="XN599" s="4"/>
      <c r="XO599" s="4"/>
      <c r="XP599" s="4"/>
      <c r="XQ599" s="4"/>
      <c r="XR599" s="4"/>
      <c r="XS599" s="4"/>
      <c r="XT599" s="4"/>
      <c r="XU599" s="4"/>
      <c r="XV599" s="4"/>
      <c r="XW599" s="4"/>
      <c r="XX599" s="4"/>
      <c r="XY599" s="4"/>
      <c r="XZ599" s="4"/>
      <c r="YA599" s="4"/>
      <c r="YB599" s="4"/>
      <c r="YC599" s="4"/>
      <c r="YD599" s="4"/>
      <c r="YE599" s="4"/>
      <c r="YF599" s="4"/>
      <c r="YG599" s="4"/>
      <c r="YH599" s="4"/>
      <c r="YI599" s="4"/>
      <c r="YJ599" s="4"/>
      <c r="YK599" s="4"/>
      <c r="YL599" s="4"/>
      <c r="YM599" s="4"/>
      <c r="YN599" s="4"/>
      <c r="YO599" s="4"/>
      <c r="YP599" s="4"/>
      <c r="YQ599" s="4"/>
      <c r="YR599" s="4"/>
      <c r="YS599" s="4"/>
      <c r="YT599" s="4"/>
      <c r="YU599" s="4"/>
      <c r="YV599" s="4"/>
      <c r="YW599" s="4"/>
      <c r="YX599" s="4"/>
      <c r="YY599" s="4"/>
      <c r="YZ599" s="4"/>
      <c r="ZA599" s="4"/>
      <c r="ZB599" s="4"/>
      <c r="ZC599" s="4"/>
      <c r="ZD599" s="4"/>
      <c r="ZE599" s="4"/>
      <c r="ZF599" s="4"/>
      <c r="ZG599" s="4"/>
      <c r="ZH599" s="4"/>
      <c r="ZI599" s="4"/>
      <c r="ZJ599" s="4"/>
      <c r="ZK599" s="4"/>
      <c r="ZL599" s="4"/>
      <c r="ZM599" s="4"/>
      <c r="ZN599" s="4"/>
      <c r="ZO599" s="4"/>
      <c r="ZP599" s="4"/>
      <c r="ZQ599" s="4"/>
      <c r="ZR599" s="4"/>
      <c r="ZS599" s="4"/>
      <c r="ZT599" s="4"/>
      <c r="ZU599" s="4"/>
      <c r="ZV599" s="4"/>
      <c r="ZW599" s="4"/>
      <c r="ZX599" s="4"/>
      <c r="ZY599" s="4"/>
      <c r="ZZ599" s="4"/>
      <c r="AAA599" s="4"/>
      <c r="AAB599" s="4"/>
      <c r="AAC599" s="4"/>
      <c r="AAD599" s="4"/>
      <c r="AAE599" s="4"/>
      <c r="AAF599" s="4"/>
      <c r="AAG599" s="4"/>
      <c r="AAH599" s="4"/>
      <c r="AAI599" s="4"/>
      <c r="AAJ599" s="4"/>
      <c r="AAK599" s="4"/>
      <c r="AAL599" s="4"/>
      <c r="AAM599" s="4"/>
      <c r="AAN599" s="4"/>
      <c r="AAO599" s="4"/>
      <c r="AAP599" s="4"/>
      <c r="AAQ599" s="4"/>
      <c r="AAR599" s="4"/>
      <c r="AAS599" s="4"/>
      <c r="AAT599" s="4"/>
      <c r="AAU599" s="4"/>
      <c r="AAV599" s="4"/>
      <c r="AAW599" s="4"/>
      <c r="AAX599" s="4"/>
      <c r="AAY599" s="4"/>
      <c r="AAZ599" s="4"/>
      <c r="ABA599" s="4"/>
      <c r="ABB599" s="4"/>
      <c r="ABC599" s="4"/>
      <c r="ABD599" s="4"/>
      <c r="ABE599" s="4"/>
      <c r="ABF599" s="4"/>
      <c r="ABG599" s="4"/>
      <c r="ABH599" s="4"/>
      <c r="ABI599" s="4"/>
      <c r="ABJ599" s="4"/>
      <c r="ABK599" s="4"/>
      <c r="ABL599" s="4"/>
      <c r="ABM599" s="4"/>
      <c r="ABN599" s="4"/>
      <c r="ABO599" s="4"/>
      <c r="ABP599" s="4"/>
      <c r="ABQ599" s="4"/>
      <c r="ABR599" s="4"/>
      <c r="ABS599" s="4"/>
      <c r="ABT599" s="4"/>
      <c r="ABU599" s="4"/>
      <c r="ABV599" s="4"/>
      <c r="ABW599" s="4"/>
      <c r="ABX599" s="4"/>
      <c r="ABY599" s="4"/>
      <c r="ABZ599" s="4"/>
      <c r="ACA599" s="4"/>
      <c r="ACB599" s="4"/>
      <c r="ACC599" s="4"/>
      <c r="ACD599" s="4"/>
      <c r="ACE599" s="4"/>
      <c r="ACF599" s="4"/>
      <c r="ACG599" s="4"/>
      <c r="ACH599" s="4"/>
      <c r="ACI599" s="4"/>
      <c r="ACJ599" s="4"/>
      <c r="ACK599" s="4"/>
      <c r="ACL599" s="4"/>
      <c r="ACM599" s="4"/>
      <c r="ACN599" s="4"/>
      <c r="ACO599" s="4"/>
      <c r="ACP599" s="4"/>
      <c r="ACQ599" s="4"/>
      <c r="ACR599" s="4"/>
      <c r="ACS599" s="4"/>
      <c r="ACT599" s="4"/>
      <c r="ACU599" s="4"/>
      <c r="ACV599" s="4"/>
      <c r="ACW599" s="4"/>
      <c r="ACX599" s="4"/>
      <c r="ACY599" s="4"/>
      <c r="ACZ599" s="4"/>
      <c r="ADA599" s="4"/>
      <c r="ADB599" s="4"/>
      <c r="ADC599" s="4"/>
      <c r="ADD599" s="4"/>
      <c r="ADE599" s="4"/>
      <c r="ADF599" s="4"/>
      <c r="ADG599" s="4"/>
      <c r="ADH599" s="4"/>
      <c r="ADI599" s="4"/>
      <c r="ADJ599" s="4"/>
      <c r="ADK599" s="4"/>
      <c r="ADL599" s="4"/>
      <c r="ADM599" s="4"/>
      <c r="ADN599" s="4"/>
      <c r="ADO599" s="4"/>
      <c r="ADP599" s="4"/>
      <c r="ADQ599" s="4"/>
      <c r="ADR599" s="4"/>
      <c r="ADS599" s="4"/>
      <c r="ADT599" s="4"/>
      <c r="ADU599" s="4"/>
      <c r="ADV599" s="4"/>
      <c r="ADW599" s="4"/>
      <c r="ADX599" s="4"/>
      <c r="ADY599" s="4"/>
      <c r="ADZ599" s="4"/>
      <c r="AEA599" s="4"/>
      <c r="AEB599" s="4"/>
      <c r="AEC599" s="4"/>
      <c r="AED599" s="4"/>
      <c r="AEE599" s="4"/>
      <c r="AEF599" s="4"/>
      <c r="AEG599" s="4"/>
      <c r="AEH599" s="4"/>
      <c r="AEI599" s="4"/>
      <c r="AEJ599" s="4"/>
      <c r="AEK599" s="4"/>
      <c r="AEL599" s="4"/>
      <c r="AEM599" s="4"/>
      <c r="AEN599" s="4"/>
      <c r="AEO599" s="4"/>
      <c r="AEP599" s="4"/>
      <c r="AEQ599" s="4"/>
      <c r="AER599" s="4"/>
      <c r="AES599" s="4"/>
      <c r="AET599" s="4"/>
      <c r="AEU599" s="4"/>
      <c r="AEV599" s="4"/>
      <c r="AEW599" s="4"/>
      <c r="AEX599" s="4"/>
      <c r="AEY599" s="4"/>
      <c r="AEZ599" s="4"/>
      <c r="AFA599" s="4"/>
      <c r="AFB599" s="4"/>
      <c r="AFC599" s="4"/>
      <c r="AFD599" s="4"/>
      <c r="AFE599" s="4"/>
      <c r="AFF599" s="4"/>
      <c r="AFG599" s="4"/>
      <c r="AFH599" s="4"/>
      <c r="AFI599" s="4"/>
      <c r="AFJ599" s="4"/>
      <c r="AFK599" s="4"/>
      <c r="AFL599" s="4"/>
      <c r="AFM599" s="4"/>
      <c r="AFN599" s="4"/>
      <c r="AFO599" s="4"/>
      <c r="AFP599" s="4"/>
      <c r="AFQ599" s="4"/>
      <c r="AFR599" s="4"/>
      <c r="AFS599" s="4"/>
      <c r="AFT599" s="4"/>
      <c r="AFU599" s="4"/>
      <c r="AFV599" s="4"/>
      <c r="AFW599" s="4"/>
      <c r="AFX599" s="4"/>
      <c r="AFY599" s="4"/>
      <c r="AFZ599" s="4"/>
      <c r="AGA599" s="4"/>
      <c r="AGB599" s="4"/>
      <c r="AGC599" s="4"/>
      <c r="AGD599" s="4"/>
      <c r="AGE599" s="4"/>
      <c r="AGF599" s="4"/>
      <c r="AGG599" s="4"/>
      <c r="AGH599" s="4"/>
      <c r="AGI599" s="4"/>
      <c r="AGJ599" s="4"/>
      <c r="AGK599" s="4"/>
      <c r="AGL599" s="4"/>
      <c r="AGM599" s="4"/>
      <c r="AGN599" s="4"/>
      <c r="AGO599" s="4"/>
      <c r="AGP599" s="4"/>
      <c r="AGQ599" s="4"/>
      <c r="AGR599" s="4"/>
      <c r="AGS599" s="4"/>
      <c r="AGT599" s="4"/>
      <c r="AGU599" s="4"/>
      <c r="AGV599" s="4"/>
      <c r="AGW599" s="4"/>
      <c r="AGX599" s="4"/>
      <c r="AGY599" s="4"/>
      <c r="AGZ599" s="4"/>
      <c r="AHA599" s="4"/>
      <c r="AHB599" s="4"/>
      <c r="AHC599" s="4"/>
      <c r="AHD599" s="4"/>
      <c r="AHE599" s="4"/>
      <c r="AHF599" s="4"/>
      <c r="AHG599" s="4"/>
      <c r="AHH599" s="4"/>
      <c r="AHI599" s="4"/>
      <c r="AHJ599" s="4"/>
      <c r="AHK599" s="4"/>
      <c r="AHL599" s="4"/>
      <c r="AHM599" s="4"/>
      <c r="AHN599" s="4"/>
      <c r="AHO599" s="4"/>
      <c r="AHP599" s="4"/>
      <c r="AHQ599" s="4"/>
      <c r="AHR599" s="4"/>
      <c r="AHS599" s="4"/>
      <c r="AHT599" s="4"/>
      <c r="AHU599" s="4"/>
      <c r="AHV599" s="4"/>
      <c r="AHW599" s="4"/>
      <c r="AHX599" s="4"/>
      <c r="AHY599" s="4"/>
      <c r="AHZ599" s="4"/>
      <c r="AIA599" s="4"/>
      <c r="AIB599" s="4"/>
      <c r="AIC599" s="4"/>
      <c r="AID599" s="4"/>
      <c r="AIE599" s="4"/>
      <c r="AIF599" s="4"/>
      <c r="AIG599" s="4"/>
      <c r="AIH599" s="4"/>
      <c r="AII599" s="4"/>
      <c r="AIJ599" s="4"/>
      <c r="AIK599" s="4"/>
      <c r="AIL599" s="4"/>
      <c r="AIM599" s="4"/>
      <c r="AIN599" s="4"/>
      <c r="AIO599" s="4"/>
      <c r="AIP599" s="4"/>
      <c r="AIQ599" s="4"/>
      <c r="AIR599" s="4"/>
      <c r="AIS599" s="4"/>
      <c r="AIT599" s="4"/>
      <c r="AIU599" s="4"/>
      <c r="AIV599" s="4"/>
      <c r="AIW599" s="4"/>
      <c r="AIX599" s="4"/>
      <c r="AIY599" s="4"/>
      <c r="AIZ599" s="4"/>
      <c r="AJA599" s="4"/>
      <c r="AJB599" s="4"/>
      <c r="AJC599" s="4"/>
      <c r="AJD599" s="4"/>
      <c r="AJE599" s="4"/>
      <c r="AJF599" s="4"/>
      <c r="AJG599" s="4"/>
      <c r="AJH599" s="4"/>
      <c r="AJI599" s="4"/>
      <c r="AJJ599" s="4"/>
      <c r="AJK599" s="4"/>
      <c r="AJL599" s="4"/>
      <c r="AJM599" s="4"/>
      <c r="AJN599" s="4"/>
      <c r="AJO599" s="4"/>
      <c r="AJP599" s="4"/>
      <c r="AJQ599" s="4"/>
      <c r="AJR599" s="4"/>
      <c r="AJS599" s="4"/>
      <c r="AJT599" s="4"/>
      <c r="AJU599" s="4"/>
      <c r="AJV599" s="4"/>
      <c r="AJW599" s="4"/>
      <c r="AJX599" s="4"/>
      <c r="AJY599" s="4"/>
      <c r="AJZ599" s="4"/>
      <c r="AKA599" s="4"/>
      <c r="AKB599" s="4"/>
      <c r="AKC599" s="4"/>
      <c r="AKD599" s="4"/>
      <c r="AKE599" s="4"/>
      <c r="AKF599" s="4"/>
      <c r="AKG599" s="4"/>
      <c r="AKH599" s="4"/>
      <c r="AKI599" s="4"/>
      <c r="AKJ599" s="4"/>
      <c r="AKK599" s="4"/>
      <c r="AKL599" s="4"/>
      <c r="AKM599" s="4"/>
      <c r="AKN599" s="4"/>
      <c r="AKO599" s="4"/>
      <c r="AKP599" s="4"/>
      <c r="AKQ599" s="4"/>
      <c r="AKR599" s="4"/>
      <c r="AKS599" s="4"/>
      <c r="AKT599" s="4"/>
      <c r="AKU599" s="4"/>
      <c r="AKV599" s="4"/>
      <c r="AKW599" s="4"/>
      <c r="AKX599" s="4"/>
      <c r="AKY599" s="4"/>
      <c r="AKZ599" s="4"/>
      <c r="ALA599" s="4"/>
      <c r="ALB599" s="4"/>
      <c r="ALC599" s="4"/>
      <c r="ALD599" s="4"/>
      <c r="ALE599" s="4"/>
      <c r="ALF599" s="4"/>
      <c r="ALG599" s="4"/>
      <c r="ALH599" s="4"/>
      <c r="ALI599" s="4"/>
      <c r="ALJ599" s="4"/>
      <c r="ALK599" s="4"/>
      <c r="ALL599" s="4"/>
      <c r="ALM599" s="4"/>
      <c r="ALN599" s="4"/>
      <c r="ALO599" s="4"/>
      <c r="ALP599" s="4"/>
      <c r="ALQ599" s="4"/>
      <c r="ALR599" s="4"/>
      <c r="ALS599" s="4"/>
      <c r="ALT599" s="4"/>
      <c r="ALU599" s="4"/>
      <c r="ALV599" s="4"/>
      <c r="ALW599" s="4"/>
      <c r="ALX599" s="4"/>
      <c r="ALY599" s="4"/>
      <c r="ALZ599" s="4"/>
      <c r="AMA599" s="4"/>
      <c r="AMB599" s="10"/>
    </row>
    <row r="600" spans="1:1016" s="3" customFormat="1" ht="20.25" customHeight="1" x14ac:dyDescent="0.25">
      <c r="A600" s="5"/>
      <c r="B600" s="7"/>
      <c r="C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/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/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  <c r="WB600" s="4"/>
      <c r="WC600" s="4"/>
      <c r="WD600" s="4"/>
      <c r="WE600" s="4"/>
      <c r="WF600" s="4"/>
      <c r="WG600" s="4"/>
      <c r="WH600" s="4"/>
      <c r="WI600" s="4"/>
      <c r="WJ600" s="4"/>
      <c r="WK600" s="4"/>
      <c r="WL600" s="4"/>
      <c r="WM600" s="4"/>
      <c r="WN600" s="4"/>
      <c r="WO600" s="4"/>
      <c r="WP600" s="4"/>
      <c r="WQ600" s="4"/>
      <c r="WR600" s="4"/>
      <c r="WS600" s="4"/>
      <c r="WT600" s="4"/>
      <c r="WU600" s="4"/>
      <c r="WV600" s="4"/>
      <c r="WW600" s="4"/>
      <c r="WX600" s="4"/>
      <c r="WY600" s="4"/>
      <c r="WZ600" s="4"/>
      <c r="XA600" s="4"/>
      <c r="XB600" s="4"/>
      <c r="XC600" s="4"/>
      <c r="XD600" s="4"/>
      <c r="XE600" s="4"/>
      <c r="XF600" s="4"/>
      <c r="XG600" s="4"/>
      <c r="XH600" s="4"/>
      <c r="XI600" s="4"/>
      <c r="XJ600" s="4"/>
      <c r="XK600" s="4"/>
      <c r="XL600" s="4"/>
      <c r="XM600" s="4"/>
      <c r="XN600" s="4"/>
      <c r="XO600" s="4"/>
      <c r="XP600" s="4"/>
      <c r="XQ600" s="4"/>
      <c r="XR600" s="4"/>
      <c r="XS600" s="4"/>
      <c r="XT600" s="4"/>
      <c r="XU600" s="4"/>
      <c r="XV600" s="4"/>
      <c r="XW600" s="4"/>
      <c r="XX600" s="4"/>
      <c r="XY600" s="4"/>
      <c r="XZ600" s="4"/>
      <c r="YA600" s="4"/>
      <c r="YB600" s="4"/>
      <c r="YC600" s="4"/>
      <c r="YD600" s="4"/>
      <c r="YE600" s="4"/>
      <c r="YF600" s="4"/>
      <c r="YG600" s="4"/>
      <c r="YH600" s="4"/>
      <c r="YI600" s="4"/>
      <c r="YJ600" s="4"/>
      <c r="YK600" s="4"/>
      <c r="YL600" s="4"/>
      <c r="YM600" s="4"/>
      <c r="YN600" s="4"/>
      <c r="YO600" s="4"/>
      <c r="YP600" s="4"/>
      <c r="YQ600" s="4"/>
      <c r="YR600" s="4"/>
      <c r="YS600" s="4"/>
      <c r="YT600" s="4"/>
      <c r="YU600" s="4"/>
      <c r="YV600" s="4"/>
      <c r="YW600" s="4"/>
      <c r="YX600" s="4"/>
      <c r="YY600" s="4"/>
      <c r="YZ600" s="4"/>
      <c r="ZA600" s="4"/>
      <c r="ZB600" s="4"/>
      <c r="ZC600" s="4"/>
      <c r="ZD600" s="4"/>
      <c r="ZE600" s="4"/>
      <c r="ZF600" s="4"/>
      <c r="ZG600" s="4"/>
      <c r="ZH600" s="4"/>
      <c r="ZI600" s="4"/>
      <c r="ZJ600" s="4"/>
      <c r="ZK600" s="4"/>
      <c r="ZL600" s="4"/>
      <c r="ZM600" s="4"/>
      <c r="ZN600" s="4"/>
      <c r="ZO600" s="4"/>
      <c r="ZP600" s="4"/>
      <c r="ZQ600" s="4"/>
      <c r="ZR600" s="4"/>
      <c r="ZS600" s="4"/>
      <c r="ZT600" s="4"/>
      <c r="ZU600" s="4"/>
      <c r="ZV600" s="4"/>
      <c r="ZW600" s="4"/>
      <c r="ZX600" s="4"/>
      <c r="ZY600" s="4"/>
      <c r="ZZ600" s="4"/>
      <c r="AAA600" s="4"/>
      <c r="AAB600" s="4"/>
      <c r="AAC600" s="4"/>
      <c r="AAD600" s="4"/>
      <c r="AAE600" s="4"/>
      <c r="AAF600" s="4"/>
      <c r="AAG600" s="4"/>
      <c r="AAH600" s="4"/>
      <c r="AAI600" s="4"/>
      <c r="AAJ600" s="4"/>
      <c r="AAK600" s="4"/>
      <c r="AAL600" s="4"/>
      <c r="AAM600" s="4"/>
      <c r="AAN600" s="4"/>
      <c r="AAO600" s="4"/>
      <c r="AAP600" s="4"/>
      <c r="AAQ600" s="4"/>
      <c r="AAR600" s="4"/>
      <c r="AAS600" s="4"/>
      <c r="AAT600" s="4"/>
      <c r="AAU600" s="4"/>
      <c r="AAV600" s="4"/>
      <c r="AAW600" s="4"/>
      <c r="AAX600" s="4"/>
      <c r="AAY600" s="4"/>
      <c r="AAZ600" s="4"/>
      <c r="ABA600" s="4"/>
      <c r="ABB600" s="4"/>
      <c r="ABC600" s="4"/>
      <c r="ABD600" s="4"/>
      <c r="ABE600" s="4"/>
      <c r="ABF600" s="4"/>
      <c r="ABG600" s="4"/>
      <c r="ABH600" s="4"/>
      <c r="ABI600" s="4"/>
      <c r="ABJ600" s="4"/>
      <c r="ABK600" s="4"/>
      <c r="ABL600" s="4"/>
      <c r="ABM600" s="4"/>
      <c r="ABN600" s="4"/>
      <c r="ABO600" s="4"/>
      <c r="ABP600" s="4"/>
      <c r="ABQ600" s="4"/>
      <c r="ABR600" s="4"/>
      <c r="ABS600" s="4"/>
      <c r="ABT600" s="4"/>
      <c r="ABU600" s="4"/>
      <c r="ABV600" s="4"/>
      <c r="ABW600" s="4"/>
      <c r="ABX600" s="4"/>
      <c r="ABY600" s="4"/>
      <c r="ABZ600" s="4"/>
      <c r="ACA600" s="4"/>
      <c r="ACB600" s="4"/>
      <c r="ACC600" s="4"/>
      <c r="ACD600" s="4"/>
      <c r="ACE600" s="4"/>
      <c r="ACF600" s="4"/>
      <c r="ACG600" s="4"/>
      <c r="ACH600" s="4"/>
      <c r="ACI600" s="4"/>
      <c r="ACJ600" s="4"/>
      <c r="ACK600" s="4"/>
      <c r="ACL600" s="4"/>
      <c r="ACM600" s="4"/>
      <c r="ACN600" s="4"/>
      <c r="ACO600" s="4"/>
      <c r="ACP600" s="4"/>
      <c r="ACQ600" s="4"/>
      <c r="ACR600" s="4"/>
      <c r="ACS600" s="4"/>
      <c r="ACT600" s="4"/>
      <c r="ACU600" s="4"/>
      <c r="ACV600" s="4"/>
      <c r="ACW600" s="4"/>
      <c r="ACX600" s="4"/>
      <c r="ACY600" s="4"/>
      <c r="ACZ600" s="4"/>
      <c r="ADA600" s="4"/>
      <c r="ADB600" s="4"/>
      <c r="ADC600" s="4"/>
      <c r="ADD600" s="4"/>
      <c r="ADE600" s="4"/>
      <c r="ADF600" s="4"/>
      <c r="ADG600" s="4"/>
      <c r="ADH600" s="4"/>
      <c r="ADI600" s="4"/>
      <c r="ADJ600" s="4"/>
      <c r="ADK600" s="4"/>
      <c r="ADL600" s="4"/>
      <c r="ADM600" s="4"/>
      <c r="ADN600" s="4"/>
      <c r="ADO600" s="4"/>
      <c r="ADP600" s="4"/>
      <c r="ADQ600" s="4"/>
      <c r="ADR600" s="4"/>
      <c r="ADS600" s="4"/>
      <c r="ADT600" s="4"/>
      <c r="ADU600" s="4"/>
      <c r="ADV600" s="4"/>
      <c r="ADW600" s="4"/>
      <c r="ADX600" s="4"/>
      <c r="ADY600" s="4"/>
      <c r="ADZ600" s="4"/>
      <c r="AEA600" s="4"/>
      <c r="AEB600" s="4"/>
      <c r="AEC600" s="4"/>
      <c r="AED600" s="4"/>
      <c r="AEE600" s="4"/>
      <c r="AEF600" s="4"/>
      <c r="AEG600" s="4"/>
      <c r="AEH600" s="4"/>
      <c r="AEI600" s="4"/>
      <c r="AEJ600" s="4"/>
      <c r="AEK600" s="4"/>
      <c r="AEL600" s="4"/>
      <c r="AEM600" s="4"/>
      <c r="AEN600" s="4"/>
      <c r="AEO600" s="4"/>
      <c r="AEP600" s="4"/>
      <c r="AEQ600" s="4"/>
      <c r="AER600" s="4"/>
      <c r="AES600" s="4"/>
      <c r="AET600" s="4"/>
      <c r="AEU600" s="4"/>
      <c r="AEV600" s="4"/>
      <c r="AEW600" s="4"/>
      <c r="AEX600" s="4"/>
      <c r="AEY600" s="4"/>
      <c r="AEZ600" s="4"/>
      <c r="AFA600" s="4"/>
      <c r="AFB600" s="4"/>
      <c r="AFC600" s="4"/>
      <c r="AFD600" s="4"/>
      <c r="AFE600" s="4"/>
      <c r="AFF600" s="4"/>
      <c r="AFG600" s="4"/>
      <c r="AFH600" s="4"/>
      <c r="AFI600" s="4"/>
      <c r="AFJ600" s="4"/>
      <c r="AFK600" s="4"/>
      <c r="AFL600" s="4"/>
      <c r="AFM600" s="4"/>
      <c r="AFN600" s="4"/>
      <c r="AFO600" s="4"/>
      <c r="AFP600" s="4"/>
      <c r="AFQ600" s="4"/>
      <c r="AFR600" s="4"/>
      <c r="AFS600" s="4"/>
      <c r="AFT600" s="4"/>
      <c r="AFU600" s="4"/>
      <c r="AFV600" s="4"/>
      <c r="AFW600" s="4"/>
      <c r="AFX600" s="4"/>
      <c r="AFY600" s="4"/>
      <c r="AFZ600" s="4"/>
      <c r="AGA600" s="4"/>
      <c r="AGB600" s="4"/>
      <c r="AGC600" s="4"/>
      <c r="AGD600" s="4"/>
      <c r="AGE600" s="4"/>
      <c r="AGF600" s="4"/>
      <c r="AGG600" s="4"/>
      <c r="AGH600" s="4"/>
      <c r="AGI600" s="4"/>
      <c r="AGJ600" s="4"/>
      <c r="AGK600" s="4"/>
      <c r="AGL600" s="4"/>
      <c r="AGM600" s="4"/>
      <c r="AGN600" s="4"/>
      <c r="AGO600" s="4"/>
      <c r="AGP600" s="4"/>
      <c r="AGQ600" s="4"/>
      <c r="AGR600" s="4"/>
      <c r="AGS600" s="4"/>
      <c r="AGT600" s="4"/>
      <c r="AGU600" s="4"/>
      <c r="AGV600" s="4"/>
      <c r="AGW600" s="4"/>
      <c r="AGX600" s="4"/>
      <c r="AGY600" s="4"/>
      <c r="AGZ600" s="4"/>
      <c r="AHA600" s="4"/>
      <c r="AHB600" s="4"/>
      <c r="AHC600" s="4"/>
      <c r="AHD600" s="4"/>
      <c r="AHE600" s="4"/>
      <c r="AHF600" s="4"/>
      <c r="AHG600" s="4"/>
      <c r="AHH600" s="4"/>
      <c r="AHI600" s="4"/>
      <c r="AHJ600" s="4"/>
      <c r="AHK600" s="4"/>
      <c r="AHL600" s="4"/>
      <c r="AHM600" s="4"/>
      <c r="AHN600" s="4"/>
      <c r="AHO600" s="4"/>
      <c r="AHP600" s="4"/>
      <c r="AHQ600" s="4"/>
      <c r="AHR600" s="4"/>
      <c r="AHS600" s="4"/>
      <c r="AHT600" s="4"/>
      <c r="AHU600" s="4"/>
      <c r="AHV600" s="4"/>
      <c r="AHW600" s="4"/>
      <c r="AHX600" s="4"/>
      <c r="AHY600" s="4"/>
      <c r="AHZ600" s="4"/>
      <c r="AIA600" s="4"/>
      <c r="AIB600" s="4"/>
      <c r="AIC600" s="4"/>
      <c r="AID600" s="4"/>
      <c r="AIE600" s="4"/>
      <c r="AIF600" s="4"/>
      <c r="AIG600" s="4"/>
      <c r="AIH600" s="4"/>
      <c r="AII600" s="4"/>
      <c r="AIJ600" s="4"/>
      <c r="AIK600" s="4"/>
      <c r="AIL600" s="4"/>
      <c r="AIM600" s="4"/>
      <c r="AIN600" s="4"/>
      <c r="AIO600" s="4"/>
      <c r="AIP600" s="4"/>
      <c r="AIQ600" s="4"/>
      <c r="AIR600" s="4"/>
      <c r="AIS600" s="4"/>
      <c r="AIT600" s="4"/>
      <c r="AIU600" s="4"/>
      <c r="AIV600" s="4"/>
      <c r="AIW600" s="4"/>
      <c r="AIX600" s="4"/>
      <c r="AIY600" s="4"/>
      <c r="AIZ600" s="4"/>
      <c r="AJA600" s="4"/>
      <c r="AJB600" s="4"/>
      <c r="AJC600" s="4"/>
      <c r="AJD600" s="4"/>
      <c r="AJE600" s="4"/>
      <c r="AJF600" s="4"/>
      <c r="AJG600" s="4"/>
      <c r="AJH600" s="4"/>
      <c r="AJI600" s="4"/>
      <c r="AJJ600" s="4"/>
      <c r="AJK600" s="4"/>
      <c r="AJL600" s="4"/>
      <c r="AJM600" s="4"/>
      <c r="AJN600" s="4"/>
      <c r="AJO600" s="4"/>
      <c r="AJP600" s="4"/>
      <c r="AJQ600" s="4"/>
      <c r="AJR600" s="4"/>
      <c r="AJS600" s="4"/>
      <c r="AJT600" s="4"/>
      <c r="AJU600" s="4"/>
      <c r="AJV600" s="4"/>
      <c r="AJW600" s="4"/>
      <c r="AJX600" s="4"/>
      <c r="AJY600" s="4"/>
      <c r="AJZ600" s="4"/>
      <c r="AKA600" s="4"/>
      <c r="AKB600" s="4"/>
      <c r="AKC600" s="4"/>
      <c r="AKD600" s="4"/>
      <c r="AKE600" s="4"/>
      <c r="AKF600" s="4"/>
      <c r="AKG600" s="4"/>
      <c r="AKH600" s="4"/>
      <c r="AKI600" s="4"/>
      <c r="AKJ600" s="4"/>
      <c r="AKK600" s="4"/>
      <c r="AKL600" s="4"/>
      <c r="AKM600" s="4"/>
      <c r="AKN600" s="4"/>
      <c r="AKO600" s="4"/>
      <c r="AKP600" s="4"/>
      <c r="AKQ600" s="4"/>
      <c r="AKR600" s="4"/>
      <c r="AKS600" s="4"/>
      <c r="AKT600" s="4"/>
      <c r="AKU600" s="4"/>
      <c r="AKV600" s="4"/>
      <c r="AKW600" s="4"/>
      <c r="AKX600" s="4"/>
      <c r="AKY600" s="4"/>
      <c r="AKZ600" s="4"/>
      <c r="ALA600" s="4"/>
      <c r="ALB600" s="4"/>
      <c r="ALC600" s="4"/>
      <c r="ALD600" s="4"/>
      <c r="ALE600" s="4"/>
      <c r="ALF600" s="4"/>
      <c r="ALG600" s="4"/>
      <c r="ALH600" s="4"/>
      <c r="ALI600" s="4"/>
      <c r="ALJ600" s="4"/>
      <c r="ALK600" s="4"/>
      <c r="ALL600" s="4"/>
      <c r="ALM600" s="4"/>
      <c r="ALN600" s="4"/>
      <c r="ALO600" s="4"/>
      <c r="ALP600" s="4"/>
      <c r="ALQ600" s="4"/>
      <c r="ALR600" s="4"/>
      <c r="ALS600" s="4"/>
      <c r="ALT600" s="4"/>
      <c r="ALU600" s="4"/>
      <c r="ALV600" s="4"/>
      <c r="ALW600" s="4"/>
      <c r="ALX600" s="4"/>
      <c r="ALY600" s="4"/>
      <c r="ALZ600" s="4"/>
      <c r="AMA600" s="4"/>
      <c r="AMB600" s="10"/>
    </row>
    <row r="601" spans="1:1016" s="3" customFormat="1" ht="20.25" customHeight="1" x14ac:dyDescent="0.25">
      <c r="A601" s="5"/>
      <c r="B601" s="7"/>
      <c r="C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/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/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  <c r="WB601" s="4"/>
      <c r="WC601" s="4"/>
      <c r="WD601" s="4"/>
      <c r="WE601" s="4"/>
      <c r="WF601" s="4"/>
      <c r="WG601" s="4"/>
      <c r="WH601" s="4"/>
      <c r="WI601" s="4"/>
      <c r="WJ601" s="4"/>
      <c r="WK601" s="4"/>
      <c r="WL601" s="4"/>
      <c r="WM601" s="4"/>
      <c r="WN601" s="4"/>
      <c r="WO601" s="4"/>
      <c r="WP601" s="4"/>
      <c r="WQ601" s="4"/>
      <c r="WR601" s="4"/>
      <c r="WS601" s="4"/>
      <c r="WT601" s="4"/>
      <c r="WU601" s="4"/>
      <c r="WV601" s="4"/>
      <c r="WW601" s="4"/>
      <c r="WX601" s="4"/>
      <c r="WY601" s="4"/>
      <c r="WZ601" s="4"/>
      <c r="XA601" s="4"/>
      <c r="XB601" s="4"/>
      <c r="XC601" s="4"/>
      <c r="XD601" s="4"/>
      <c r="XE601" s="4"/>
      <c r="XF601" s="4"/>
      <c r="XG601" s="4"/>
      <c r="XH601" s="4"/>
      <c r="XI601" s="4"/>
      <c r="XJ601" s="4"/>
      <c r="XK601" s="4"/>
      <c r="XL601" s="4"/>
      <c r="XM601" s="4"/>
      <c r="XN601" s="4"/>
      <c r="XO601" s="4"/>
      <c r="XP601" s="4"/>
      <c r="XQ601" s="4"/>
      <c r="XR601" s="4"/>
      <c r="XS601" s="4"/>
      <c r="XT601" s="4"/>
      <c r="XU601" s="4"/>
      <c r="XV601" s="4"/>
      <c r="XW601" s="4"/>
      <c r="XX601" s="4"/>
      <c r="XY601" s="4"/>
      <c r="XZ601" s="4"/>
      <c r="YA601" s="4"/>
      <c r="YB601" s="4"/>
      <c r="YC601" s="4"/>
      <c r="YD601" s="4"/>
      <c r="YE601" s="4"/>
      <c r="YF601" s="4"/>
      <c r="YG601" s="4"/>
      <c r="YH601" s="4"/>
      <c r="YI601" s="4"/>
      <c r="YJ601" s="4"/>
      <c r="YK601" s="4"/>
      <c r="YL601" s="4"/>
      <c r="YM601" s="4"/>
      <c r="YN601" s="4"/>
      <c r="YO601" s="4"/>
      <c r="YP601" s="4"/>
      <c r="YQ601" s="4"/>
      <c r="YR601" s="4"/>
      <c r="YS601" s="4"/>
      <c r="YT601" s="4"/>
      <c r="YU601" s="4"/>
      <c r="YV601" s="4"/>
      <c r="YW601" s="4"/>
      <c r="YX601" s="4"/>
      <c r="YY601" s="4"/>
      <c r="YZ601" s="4"/>
      <c r="ZA601" s="4"/>
      <c r="ZB601" s="4"/>
      <c r="ZC601" s="4"/>
      <c r="ZD601" s="4"/>
      <c r="ZE601" s="4"/>
      <c r="ZF601" s="4"/>
      <c r="ZG601" s="4"/>
      <c r="ZH601" s="4"/>
      <c r="ZI601" s="4"/>
      <c r="ZJ601" s="4"/>
      <c r="ZK601" s="4"/>
      <c r="ZL601" s="4"/>
      <c r="ZM601" s="4"/>
      <c r="ZN601" s="4"/>
      <c r="ZO601" s="4"/>
      <c r="ZP601" s="4"/>
      <c r="ZQ601" s="4"/>
      <c r="ZR601" s="4"/>
      <c r="ZS601" s="4"/>
      <c r="ZT601" s="4"/>
      <c r="ZU601" s="4"/>
      <c r="ZV601" s="4"/>
      <c r="ZW601" s="4"/>
      <c r="ZX601" s="4"/>
      <c r="ZY601" s="4"/>
      <c r="ZZ601" s="4"/>
      <c r="AAA601" s="4"/>
      <c r="AAB601" s="4"/>
      <c r="AAC601" s="4"/>
      <c r="AAD601" s="4"/>
      <c r="AAE601" s="4"/>
      <c r="AAF601" s="4"/>
      <c r="AAG601" s="4"/>
      <c r="AAH601" s="4"/>
      <c r="AAI601" s="4"/>
      <c r="AAJ601" s="4"/>
      <c r="AAK601" s="4"/>
      <c r="AAL601" s="4"/>
      <c r="AAM601" s="4"/>
      <c r="AAN601" s="4"/>
      <c r="AAO601" s="4"/>
      <c r="AAP601" s="4"/>
      <c r="AAQ601" s="4"/>
      <c r="AAR601" s="4"/>
      <c r="AAS601" s="4"/>
      <c r="AAT601" s="4"/>
      <c r="AAU601" s="4"/>
      <c r="AAV601" s="4"/>
      <c r="AAW601" s="4"/>
      <c r="AAX601" s="4"/>
      <c r="AAY601" s="4"/>
      <c r="AAZ601" s="4"/>
      <c r="ABA601" s="4"/>
      <c r="ABB601" s="4"/>
      <c r="ABC601" s="4"/>
      <c r="ABD601" s="4"/>
      <c r="ABE601" s="4"/>
      <c r="ABF601" s="4"/>
      <c r="ABG601" s="4"/>
      <c r="ABH601" s="4"/>
      <c r="ABI601" s="4"/>
      <c r="ABJ601" s="4"/>
      <c r="ABK601" s="4"/>
      <c r="ABL601" s="4"/>
      <c r="ABM601" s="4"/>
      <c r="ABN601" s="4"/>
      <c r="ABO601" s="4"/>
      <c r="ABP601" s="4"/>
      <c r="ABQ601" s="4"/>
      <c r="ABR601" s="4"/>
      <c r="ABS601" s="4"/>
      <c r="ABT601" s="4"/>
      <c r="ABU601" s="4"/>
      <c r="ABV601" s="4"/>
      <c r="ABW601" s="4"/>
      <c r="ABX601" s="4"/>
      <c r="ABY601" s="4"/>
      <c r="ABZ601" s="4"/>
      <c r="ACA601" s="4"/>
      <c r="ACB601" s="4"/>
      <c r="ACC601" s="4"/>
      <c r="ACD601" s="4"/>
      <c r="ACE601" s="4"/>
      <c r="ACF601" s="4"/>
      <c r="ACG601" s="4"/>
      <c r="ACH601" s="4"/>
      <c r="ACI601" s="4"/>
      <c r="ACJ601" s="4"/>
      <c r="ACK601" s="4"/>
      <c r="ACL601" s="4"/>
      <c r="ACM601" s="4"/>
      <c r="ACN601" s="4"/>
      <c r="ACO601" s="4"/>
      <c r="ACP601" s="4"/>
      <c r="ACQ601" s="4"/>
      <c r="ACR601" s="4"/>
      <c r="ACS601" s="4"/>
      <c r="ACT601" s="4"/>
      <c r="ACU601" s="4"/>
      <c r="ACV601" s="4"/>
      <c r="ACW601" s="4"/>
      <c r="ACX601" s="4"/>
      <c r="ACY601" s="4"/>
      <c r="ACZ601" s="4"/>
      <c r="ADA601" s="4"/>
      <c r="ADB601" s="4"/>
      <c r="ADC601" s="4"/>
      <c r="ADD601" s="4"/>
      <c r="ADE601" s="4"/>
      <c r="ADF601" s="4"/>
      <c r="ADG601" s="4"/>
      <c r="ADH601" s="4"/>
      <c r="ADI601" s="4"/>
      <c r="ADJ601" s="4"/>
      <c r="ADK601" s="4"/>
      <c r="ADL601" s="4"/>
      <c r="ADM601" s="4"/>
      <c r="ADN601" s="4"/>
      <c r="ADO601" s="4"/>
      <c r="ADP601" s="4"/>
      <c r="ADQ601" s="4"/>
      <c r="ADR601" s="4"/>
      <c r="ADS601" s="4"/>
      <c r="ADT601" s="4"/>
      <c r="ADU601" s="4"/>
      <c r="ADV601" s="4"/>
      <c r="ADW601" s="4"/>
      <c r="ADX601" s="4"/>
      <c r="ADY601" s="4"/>
      <c r="ADZ601" s="4"/>
      <c r="AEA601" s="4"/>
      <c r="AEB601" s="4"/>
      <c r="AEC601" s="4"/>
      <c r="AED601" s="4"/>
      <c r="AEE601" s="4"/>
      <c r="AEF601" s="4"/>
      <c r="AEG601" s="4"/>
      <c r="AEH601" s="4"/>
      <c r="AEI601" s="4"/>
      <c r="AEJ601" s="4"/>
      <c r="AEK601" s="4"/>
      <c r="AEL601" s="4"/>
      <c r="AEM601" s="4"/>
      <c r="AEN601" s="4"/>
      <c r="AEO601" s="4"/>
      <c r="AEP601" s="4"/>
      <c r="AEQ601" s="4"/>
      <c r="AER601" s="4"/>
      <c r="AES601" s="4"/>
      <c r="AET601" s="4"/>
      <c r="AEU601" s="4"/>
      <c r="AEV601" s="4"/>
      <c r="AEW601" s="4"/>
      <c r="AEX601" s="4"/>
      <c r="AEY601" s="4"/>
      <c r="AEZ601" s="4"/>
      <c r="AFA601" s="4"/>
      <c r="AFB601" s="4"/>
      <c r="AFC601" s="4"/>
      <c r="AFD601" s="4"/>
      <c r="AFE601" s="4"/>
      <c r="AFF601" s="4"/>
      <c r="AFG601" s="4"/>
      <c r="AFH601" s="4"/>
      <c r="AFI601" s="4"/>
      <c r="AFJ601" s="4"/>
      <c r="AFK601" s="4"/>
      <c r="AFL601" s="4"/>
      <c r="AFM601" s="4"/>
      <c r="AFN601" s="4"/>
      <c r="AFO601" s="4"/>
      <c r="AFP601" s="4"/>
      <c r="AFQ601" s="4"/>
      <c r="AFR601" s="4"/>
      <c r="AFS601" s="4"/>
      <c r="AFT601" s="4"/>
      <c r="AFU601" s="4"/>
      <c r="AFV601" s="4"/>
      <c r="AFW601" s="4"/>
      <c r="AFX601" s="4"/>
      <c r="AFY601" s="4"/>
      <c r="AFZ601" s="4"/>
      <c r="AGA601" s="4"/>
      <c r="AGB601" s="4"/>
      <c r="AGC601" s="4"/>
      <c r="AGD601" s="4"/>
      <c r="AGE601" s="4"/>
      <c r="AGF601" s="4"/>
      <c r="AGG601" s="4"/>
      <c r="AGH601" s="4"/>
      <c r="AGI601" s="4"/>
      <c r="AGJ601" s="4"/>
      <c r="AGK601" s="4"/>
      <c r="AGL601" s="4"/>
      <c r="AGM601" s="4"/>
      <c r="AGN601" s="4"/>
      <c r="AGO601" s="4"/>
      <c r="AGP601" s="4"/>
      <c r="AGQ601" s="4"/>
      <c r="AGR601" s="4"/>
      <c r="AGS601" s="4"/>
      <c r="AGT601" s="4"/>
      <c r="AGU601" s="4"/>
      <c r="AGV601" s="4"/>
      <c r="AGW601" s="4"/>
      <c r="AGX601" s="4"/>
      <c r="AGY601" s="4"/>
      <c r="AGZ601" s="4"/>
      <c r="AHA601" s="4"/>
      <c r="AHB601" s="4"/>
      <c r="AHC601" s="4"/>
      <c r="AHD601" s="4"/>
      <c r="AHE601" s="4"/>
      <c r="AHF601" s="4"/>
      <c r="AHG601" s="4"/>
      <c r="AHH601" s="4"/>
      <c r="AHI601" s="4"/>
      <c r="AHJ601" s="4"/>
      <c r="AHK601" s="4"/>
      <c r="AHL601" s="4"/>
      <c r="AHM601" s="4"/>
      <c r="AHN601" s="4"/>
      <c r="AHO601" s="4"/>
      <c r="AHP601" s="4"/>
      <c r="AHQ601" s="4"/>
      <c r="AHR601" s="4"/>
      <c r="AHS601" s="4"/>
      <c r="AHT601" s="4"/>
      <c r="AHU601" s="4"/>
      <c r="AHV601" s="4"/>
      <c r="AHW601" s="4"/>
      <c r="AHX601" s="4"/>
      <c r="AHY601" s="4"/>
      <c r="AHZ601" s="4"/>
      <c r="AIA601" s="4"/>
      <c r="AIB601" s="4"/>
      <c r="AIC601" s="4"/>
      <c r="AID601" s="4"/>
      <c r="AIE601" s="4"/>
      <c r="AIF601" s="4"/>
      <c r="AIG601" s="4"/>
      <c r="AIH601" s="4"/>
      <c r="AII601" s="4"/>
      <c r="AIJ601" s="4"/>
      <c r="AIK601" s="4"/>
      <c r="AIL601" s="4"/>
      <c r="AIM601" s="4"/>
      <c r="AIN601" s="4"/>
      <c r="AIO601" s="4"/>
      <c r="AIP601" s="4"/>
      <c r="AIQ601" s="4"/>
      <c r="AIR601" s="4"/>
      <c r="AIS601" s="4"/>
      <c r="AIT601" s="4"/>
      <c r="AIU601" s="4"/>
      <c r="AIV601" s="4"/>
      <c r="AIW601" s="4"/>
      <c r="AIX601" s="4"/>
      <c r="AIY601" s="4"/>
      <c r="AIZ601" s="4"/>
      <c r="AJA601" s="4"/>
      <c r="AJB601" s="4"/>
      <c r="AJC601" s="4"/>
      <c r="AJD601" s="4"/>
      <c r="AJE601" s="4"/>
      <c r="AJF601" s="4"/>
      <c r="AJG601" s="4"/>
      <c r="AJH601" s="4"/>
      <c r="AJI601" s="4"/>
      <c r="AJJ601" s="4"/>
      <c r="AJK601" s="4"/>
      <c r="AJL601" s="4"/>
      <c r="AJM601" s="4"/>
      <c r="AJN601" s="4"/>
      <c r="AJO601" s="4"/>
      <c r="AJP601" s="4"/>
      <c r="AJQ601" s="4"/>
      <c r="AJR601" s="4"/>
      <c r="AJS601" s="4"/>
      <c r="AJT601" s="4"/>
      <c r="AJU601" s="4"/>
      <c r="AJV601" s="4"/>
      <c r="AJW601" s="4"/>
      <c r="AJX601" s="4"/>
      <c r="AJY601" s="4"/>
      <c r="AJZ601" s="4"/>
      <c r="AKA601" s="4"/>
      <c r="AKB601" s="4"/>
      <c r="AKC601" s="4"/>
      <c r="AKD601" s="4"/>
      <c r="AKE601" s="4"/>
      <c r="AKF601" s="4"/>
      <c r="AKG601" s="4"/>
      <c r="AKH601" s="4"/>
      <c r="AKI601" s="4"/>
      <c r="AKJ601" s="4"/>
      <c r="AKK601" s="4"/>
      <c r="AKL601" s="4"/>
      <c r="AKM601" s="4"/>
      <c r="AKN601" s="4"/>
      <c r="AKO601" s="4"/>
      <c r="AKP601" s="4"/>
      <c r="AKQ601" s="4"/>
      <c r="AKR601" s="4"/>
      <c r="AKS601" s="4"/>
      <c r="AKT601" s="4"/>
      <c r="AKU601" s="4"/>
      <c r="AKV601" s="4"/>
      <c r="AKW601" s="4"/>
      <c r="AKX601" s="4"/>
      <c r="AKY601" s="4"/>
      <c r="AKZ601" s="4"/>
      <c r="ALA601" s="4"/>
      <c r="ALB601" s="4"/>
      <c r="ALC601" s="4"/>
      <c r="ALD601" s="4"/>
      <c r="ALE601" s="4"/>
      <c r="ALF601" s="4"/>
      <c r="ALG601" s="4"/>
      <c r="ALH601" s="4"/>
      <c r="ALI601" s="4"/>
      <c r="ALJ601" s="4"/>
      <c r="ALK601" s="4"/>
      <c r="ALL601" s="4"/>
      <c r="ALM601" s="4"/>
      <c r="ALN601" s="4"/>
      <c r="ALO601" s="4"/>
      <c r="ALP601" s="4"/>
      <c r="ALQ601" s="4"/>
      <c r="ALR601" s="4"/>
      <c r="ALS601" s="4"/>
      <c r="ALT601" s="4"/>
      <c r="ALU601" s="4"/>
      <c r="ALV601" s="4"/>
      <c r="ALW601" s="4"/>
      <c r="ALX601" s="4"/>
      <c r="ALY601" s="4"/>
      <c r="ALZ601" s="4"/>
      <c r="AMA601" s="4"/>
      <c r="AMB601" s="10"/>
    </row>
    <row r="602" spans="1:1016" s="3" customFormat="1" ht="20.25" customHeight="1" x14ac:dyDescent="0.25">
      <c r="A602" s="5"/>
      <c r="B602" s="7"/>
      <c r="C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/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/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  <c r="WB602" s="4"/>
      <c r="WC602" s="4"/>
      <c r="WD602" s="4"/>
      <c r="WE602" s="4"/>
      <c r="WF602" s="4"/>
      <c r="WG602" s="4"/>
      <c r="WH602" s="4"/>
      <c r="WI602" s="4"/>
      <c r="WJ602" s="4"/>
      <c r="WK602" s="4"/>
      <c r="WL602" s="4"/>
      <c r="WM602" s="4"/>
      <c r="WN602" s="4"/>
      <c r="WO602" s="4"/>
      <c r="WP602" s="4"/>
      <c r="WQ602" s="4"/>
      <c r="WR602" s="4"/>
      <c r="WS602" s="4"/>
      <c r="WT602" s="4"/>
      <c r="WU602" s="4"/>
      <c r="WV602" s="4"/>
      <c r="WW602" s="4"/>
      <c r="WX602" s="4"/>
      <c r="WY602" s="4"/>
      <c r="WZ602" s="4"/>
      <c r="XA602" s="4"/>
      <c r="XB602" s="4"/>
      <c r="XC602" s="4"/>
      <c r="XD602" s="4"/>
      <c r="XE602" s="4"/>
      <c r="XF602" s="4"/>
      <c r="XG602" s="4"/>
      <c r="XH602" s="4"/>
      <c r="XI602" s="4"/>
      <c r="XJ602" s="4"/>
      <c r="XK602" s="4"/>
      <c r="XL602" s="4"/>
      <c r="XM602" s="4"/>
      <c r="XN602" s="4"/>
      <c r="XO602" s="4"/>
      <c r="XP602" s="4"/>
      <c r="XQ602" s="4"/>
      <c r="XR602" s="4"/>
      <c r="XS602" s="4"/>
      <c r="XT602" s="4"/>
      <c r="XU602" s="4"/>
      <c r="XV602" s="4"/>
      <c r="XW602" s="4"/>
      <c r="XX602" s="4"/>
      <c r="XY602" s="4"/>
      <c r="XZ602" s="4"/>
      <c r="YA602" s="4"/>
      <c r="YB602" s="4"/>
      <c r="YC602" s="4"/>
      <c r="YD602" s="4"/>
      <c r="YE602" s="4"/>
      <c r="YF602" s="4"/>
      <c r="YG602" s="4"/>
      <c r="YH602" s="4"/>
      <c r="YI602" s="4"/>
      <c r="YJ602" s="4"/>
      <c r="YK602" s="4"/>
      <c r="YL602" s="4"/>
      <c r="YM602" s="4"/>
      <c r="YN602" s="4"/>
      <c r="YO602" s="4"/>
      <c r="YP602" s="4"/>
      <c r="YQ602" s="4"/>
      <c r="YR602" s="4"/>
      <c r="YS602" s="4"/>
      <c r="YT602" s="4"/>
      <c r="YU602" s="4"/>
      <c r="YV602" s="4"/>
      <c r="YW602" s="4"/>
      <c r="YX602" s="4"/>
      <c r="YY602" s="4"/>
      <c r="YZ602" s="4"/>
      <c r="ZA602" s="4"/>
      <c r="ZB602" s="4"/>
      <c r="ZC602" s="4"/>
      <c r="ZD602" s="4"/>
      <c r="ZE602" s="4"/>
      <c r="ZF602" s="4"/>
      <c r="ZG602" s="4"/>
      <c r="ZH602" s="4"/>
      <c r="ZI602" s="4"/>
      <c r="ZJ602" s="4"/>
      <c r="ZK602" s="4"/>
      <c r="ZL602" s="4"/>
      <c r="ZM602" s="4"/>
      <c r="ZN602" s="4"/>
      <c r="ZO602" s="4"/>
      <c r="ZP602" s="4"/>
      <c r="ZQ602" s="4"/>
      <c r="ZR602" s="4"/>
      <c r="ZS602" s="4"/>
      <c r="ZT602" s="4"/>
      <c r="ZU602" s="4"/>
      <c r="ZV602" s="4"/>
      <c r="ZW602" s="4"/>
      <c r="ZX602" s="4"/>
      <c r="ZY602" s="4"/>
      <c r="ZZ602" s="4"/>
      <c r="AAA602" s="4"/>
      <c r="AAB602" s="4"/>
      <c r="AAC602" s="4"/>
      <c r="AAD602" s="4"/>
      <c r="AAE602" s="4"/>
      <c r="AAF602" s="4"/>
      <c r="AAG602" s="4"/>
      <c r="AAH602" s="4"/>
      <c r="AAI602" s="4"/>
      <c r="AAJ602" s="4"/>
      <c r="AAK602" s="4"/>
      <c r="AAL602" s="4"/>
      <c r="AAM602" s="4"/>
      <c r="AAN602" s="4"/>
      <c r="AAO602" s="4"/>
      <c r="AAP602" s="4"/>
      <c r="AAQ602" s="4"/>
      <c r="AAR602" s="4"/>
      <c r="AAS602" s="4"/>
      <c r="AAT602" s="4"/>
      <c r="AAU602" s="4"/>
      <c r="AAV602" s="4"/>
      <c r="AAW602" s="4"/>
      <c r="AAX602" s="4"/>
      <c r="AAY602" s="4"/>
      <c r="AAZ602" s="4"/>
      <c r="ABA602" s="4"/>
      <c r="ABB602" s="4"/>
      <c r="ABC602" s="4"/>
      <c r="ABD602" s="4"/>
      <c r="ABE602" s="4"/>
      <c r="ABF602" s="4"/>
      <c r="ABG602" s="4"/>
      <c r="ABH602" s="4"/>
      <c r="ABI602" s="4"/>
      <c r="ABJ602" s="4"/>
      <c r="ABK602" s="4"/>
      <c r="ABL602" s="4"/>
      <c r="ABM602" s="4"/>
      <c r="ABN602" s="4"/>
      <c r="ABO602" s="4"/>
      <c r="ABP602" s="4"/>
      <c r="ABQ602" s="4"/>
      <c r="ABR602" s="4"/>
      <c r="ABS602" s="4"/>
      <c r="ABT602" s="4"/>
      <c r="ABU602" s="4"/>
      <c r="ABV602" s="4"/>
      <c r="ABW602" s="4"/>
      <c r="ABX602" s="4"/>
      <c r="ABY602" s="4"/>
      <c r="ABZ602" s="4"/>
      <c r="ACA602" s="4"/>
      <c r="ACB602" s="4"/>
      <c r="ACC602" s="4"/>
      <c r="ACD602" s="4"/>
      <c r="ACE602" s="4"/>
      <c r="ACF602" s="4"/>
      <c r="ACG602" s="4"/>
      <c r="ACH602" s="4"/>
      <c r="ACI602" s="4"/>
      <c r="ACJ602" s="4"/>
      <c r="ACK602" s="4"/>
      <c r="ACL602" s="4"/>
      <c r="ACM602" s="4"/>
      <c r="ACN602" s="4"/>
      <c r="ACO602" s="4"/>
      <c r="ACP602" s="4"/>
      <c r="ACQ602" s="4"/>
      <c r="ACR602" s="4"/>
      <c r="ACS602" s="4"/>
      <c r="ACT602" s="4"/>
      <c r="ACU602" s="4"/>
      <c r="ACV602" s="4"/>
      <c r="ACW602" s="4"/>
      <c r="ACX602" s="4"/>
      <c r="ACY602" s="4"/>
      <c r="ACZ602" s="4"/>
      <c r="ADA602" s="4"/>
      <c r="ADB602" s="4"/>
      <c r="ADC602" s="4"/>
      <c r="ADD602" s="4"/>
      <c r="ADE602" s="4"/>
      <c r="ADF602" s="4"/>
      <c r="ADG602" s="4"/>
      <c r="ADH602" s="4"/>
      <c r="ADI602" s="4"/>
      <c r="ADJ602" s="4"/>
      <c r="ADK602" s="4"/>
      <c r="ADL602" s="4"/>
      <c r="ADM602" s="4"/>
      <c r="ADN602" s="4"/>
      <c r="ADO602" s="4"/>
      <c r="ADP602" s="4"/>
      <c r="ADQ602" s="4"/>
      <c r="ADR602" s="4"/>
      <c r="ADS602" s="4"/>
      <c r="ADT602" s="4"/>
      <c r="ADU602" s="4"/>
      <c r="ADV602" s="4"/>
      <c r="ADW602" s="4"/>
      <c r="ADX602" s="4"/>
      <c r="ADY602" s="4"/>
      <c r="ADZ602" s="4"/>
      <c r="AEA602" s="4"/>
      <c r="AEB602" s="4"/>
      <c r="AEC602" s="4"/>
      <c r="AED602" s="4"/>
      <c r="AEE602" s="4"/>
      <c r="AEF602" s="4"/>
      <c r="AEG602" s="4"/>
      <c r="AEH602" s="4"/>
      <c r="AEI602" s="4"/>
      <c r="AEJ602" s="4"/>
      <c r="AEK602" s="4"/>
      <c r="AEL602" s="4"/>
      <c r="AEM602" s="4"/>
      <c r="AEN602" s="4"/>
      <c r="AEO602" s="4"/>
      <c r="AEP602" s="4"/>
      <c r="AEQ602" s="4"/>
      <c r="AER602" s="4"/>
      <c r="AES602" s="4"/>
      <c r="AET602" s="4"/>
      <c r="AEU602" s="4"/>
      <c r="AEV602" s="4"/>
      <c r="AEW602" s="4"/>
      <c r="AEX602" s="4"/>
      <c r="AEY602" s="4"/>
      <c r="AEZ602" s="4"/>
      <c r="AFA602" s="4"/>
      <c r="AFB602" s="4"/>
      <c r="AFC602" s="4"/>
      <c r="AFD602" s="4"/>
      <c r="AFE602" s="4"/>
      <c r="AFF602" s="4"/>
      <c r="AFG602" s="4"/>
      <c r="AFH602" s="4"/>
      <c r="AFI602" s="4"/>
      <c r="AFJ602" s="4"/>
      <c r="AFK602" s="4"/>
      <c r="AFL602" s="4"/>
      <c r="AFM602" s="4"/>
      <c r="AFN602" s="4"/>
      <c r="AFO602" s="4"/>
      <c r="AFP602" s="4"/>
      <c r="AFQ602" s="4"/>
      <c r="AFR602" s="4"/>
      <c r="AFS602" s="4"/>
      <c r="AFT602" s="4"/>
      <c r="AFU602" s="4"/>
      <c r="AFV602" s="4"/>
      <c r="AFW602" s="4"/>
      <c r="AFX602" s="4"/>
      <c r="AFY602" s="4"/>
      <c r="AFZ602" s="4"/>
      <c r="AGA602" s="4"/>
      <c r="AGB602" s="4"/>
      <c r="AGC602" s="4"/>
      <c r="AGD602" s="4"/>
      <c r="AGE602" s="4"/>
      <c r="AGF602" s="4"/>
      <c r="AGG602" s="4"/>
      <c r="AGH602" s="4"/>
      <c r="AGI602" s="4"/>
      <c r="AGJ602" s="4"/>
      <c r="AGK602" s="4"/>
      <c r="AGL602" s="4"/>
      <c r="AGM602" s="4"/>
      <c r="AGN602" s="4"/>
      <c r="AGO602" s="4"/>
      <c r="AGP602" s="4"/>
      <c r="AGQ602" s="4"/>
      <c r="AGR602" s="4"/>
      <c r="AGS602" s="4"/>
      <c r="AGT602" s="4"/>
      <c r="AGU602" s="4"/>
      <c r="AGV602" s="4"/>
      <c r="AGW602" s="4"/>
      <c r="AGX602" s="4"/>
      <c r="AGY602" s="4"/>
      <c r="AGZ602" s="4"/>
      <c r="AHA602" s="4"/>
      <c r="AHB602" s="4"/>
      <c r="AHC602" s="4"/>
      <c r="AHD602" s="4"/>
      <c r="AHE602" s="4"/>
      <c r="AHF602" s="4"/>
      <c r="AHG602" s="4"/>
      <c r="AHH602" s="4"/>
      <c r="AHI602" s="4"/>
      <c r="AHJ602" s="4"/>
      <c r="AHK602" s="4"/>
      <c r="AHL602" s="4"/>
      <c r="AHM602" s="4"/>
      <c r="AHN602" s="4"/>
      <c r="AHO602" s="4"/>
      <c r="AHP602" s="4"/>
      <c r="AHQ602" s="4"/>
      <c r="AHR602" s="4"/>
      <c r="AHS602" s="4"/>
      <c r="AHT602" s="4"/>
      <c r="AHU602" s="4"/>
      <c r="AHV602" s="4"/>
      <c r="AHW602" s="4"/>
      <c r="AHX602" s="4"/>
      <c r="AHY602" s="4"/>
      <c r="AHZ602" s="4"/>
      <c r="AIA602" s="4"/>
      <c r="AIB602" s="4"/>
      <c r="AIC602" s="4"/>
      <c r="AID602" s="4"/>
      <c r="AIE602" s="4"/>
      <c r="AIF602" s="4"/>
      <c r="AIG602" s="4"/>
      <c r="AIH602" s="4"/>
      <c r="AII602" s="4"/>
      <c r="AIJ602" s="4"/>
      <c r="AIK602" s="4"/>
      <c r="AIL602" s="4"/>
      <c r="AIM602" s="4"/>
      <c r="AIN602" s="4"/>
      <c r="AIO602" s="4"/>
      <c r="AIP602" s="4"/>
      <c r="AIQ602" s="4"/>
      <c r="AIR602" s="4"/>
      <c r="AIS602" s="4"/>
      <c r="AIT602" s="4"/>
      <c r="AIU602" s="4"/>
      <c r="AIV602" s="4"/>
      <c r="AIW602" s="4"/>
      <c r="AIX602" s="4"/>
      <c r="AIY602" s="4"/>
      <c r="AIZ602" s="4"/>
      <c r="AJA602" s="4"/>
      <c r="AJB602" s="4"/>
      <c r="AJC602" s="4"/>
      <c r="AJD602" s="4"/>
      <c r="AJE602" s="4"/>
      <c r="AJF602" s="4"/>
      <c r="AJG602" s="4"/>
      <c r="AJH602" s="4"/>
      <c r="AJI602" s="4"/>
      <c r="AJJ602" s="4"/>
      <c r="AJK602" s="4"/>
      <c r="AJL602" s="4"/>
      <c r="AJM602" s="4"/>
      <c r="AJN602" s="4"/>
      <c r="AJO602" s="4"/>
      <c r="AJP602" s="4"/>
      <c r="AJQ602" s="4"/>
      <c r="AJR602" s="4"/>
      <c r="AJS602" s="4"/>
      <c r="AJT602" s="4"/>
      <c r="AJU602" s="4"/>
      <c r="AJV602" s="4"/>
      <c r="AJW602" s="4"/>
      <c r="AJX602" s="4"/>
      <c r="AJY602" s="4"/>
      <c r="AJZ602" s="4"/>
      <c r="AKA602" s="4"/>
      <c r="AKB602" s="4"/>
      <c r="AKC602" s="4"/>
      <c r="AKD602" s="4"/>
      <c r="AKE602" s="4"/>
      <c r="AKF602" s="4"/>
      <c r="AKG602" s="4"/>
      <c r="AKH602" s="4"/>
      <c r="AKI602" s="4"/>
      <c r="AKJ602" s="4"/>
      <c r="AKK602" s="4"/>
      <c r="AKL602" s="4"/>
      <c r="AKM602" s="4"/>
      <c r="AKN602" s="4"/>
      <c r="AKO602" s="4"/>
      <c r="AKP602" s="4"/>
      <c r="AKQ602" s="4"/>
      <c r="AKR602" s="4"/>
      <c r="AKS602" s="4"/>
      <c r="AKT602" s="4"/>
      <c r="AKU602" s="4"/>
      <c r="AKV602" s="4"/>
      <c r="AKW602" s="4"/>
      <c r="AKX602" s="4"/>
      <c r="AKY602" s="4"/>
      <c r="AKZ602" s="4"/>
      <c r="ALA602" s="4"/>
      <c r="ALB602" s="4"/>
      <c r="ALC602" s="4"/>
      <c r="ALD602" s="4"/>
      <c r="ALE602" s="4"/>
      <c r="ALF602" s="4"/>
      <c r="ALG602" s="4"/>
      <c r="ALH602" s="4"/>
      <c r="ALI602" s="4"/>
      <c r="ALJ602" s="4"/>
      <c r="ALK602" s="4"/>
      <c r="ALL602" s="4"/>
      <c r="ALM602" s="4"/>
      <c r="ALN602" s="4"/>
      <c r="ALO602" s="4"/>
      <c r="ALP602" s="4"/>
      <c r="ALQ602" s="4"/>
      <c r="ALR602" s="4"/>
      <c r="ALS602" s="4"/>
      <c r="ALT602" s="4"/>
      <c r="ALU602" s="4"/>
      <c r="ALV602" s="4"/>
      <c r="ALW602" s="4"/>
      <c r="ALX602" s="4"/>
      <c r="ALY602" s="4"/>
      <c r="ALZ602" s="4"/>
      <c r="AMA602" s="4"/>
      <c r="AMB602" s="10"/>
    </row>
    <row r="603" spans="1:1016" s="3" customFormat="1" ht="20.25" customHeight="1" x14ac:dyDescent="0.25">
      <c r="A603" s="5"/>
      <c r="B603" s="7"/>
      <c r="C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/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/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  <c r="WB603" s="4"/>
      <c r="WC603" s="4"/>
      <c r="WD603" s="4"/>
      <c r="WE603" s="4"/>
      <c r="WF603" s="4"/>
      <c r="WG603" s="4"/>
      <c r="WH603" s="4"/>
      <c r="WI603" s="4"/>
      <c r="WJ603" s="4"/>
      <c r="WK603" s="4"/>
      <c r="WL603" s="4"/>
      <c r="WM603" s="4"/>
      <c r="WN603" s="4"/>
      <c r="WO603" s="4"/>
      <c r="WP603" s="4"/>
      <c r="WQ603" s="4"/>
      <c r="WR603" s="4"/>
      <c r="WS603" s="4"/>
      <c r="WT603" s="4"/>
      <c r="WU603" s="4"/>
      <c r="WV603" s="4"/>
      <c r="WW603" s="4"/>
      <c r="WX603" s="4"/>
      <c r="WY603" s="4"/>
      <c r="WZ603" s="4"/>
      <c r="XA603" s="4"/>
      <c r="XB603" s="4"/>
      <c r="XC603" s="4"/>
      <c r="XD603" s="4"/>
      <c r="XE603" s="4"/>
      <c r="XF603" s="4"/>
      <c r="XG603" s="4"/>
      <c r="XH603" s="4"/>
      <c r="XI603" s="4"/>
      <c r="XJ603" s="4"/>
      <c r="XK603" s="4"/>
      <c r="XL603" s="4"/>
      <c r="XM603" s="4"/>
      <c r="XN603" s="4"/>
      <c r="XO603" s="4"/>
      <c r="XP603" s="4"/>
      <c r="XQ603" s="4"/>
      <c r="XR603" s="4"/>
      <c r="XS603" s="4"/>
      <c r="XT603" s="4"/>
      <c r="XU603" s="4"/>
      <c r="XV603" s="4"/>
      <c r="XW603" s="4"/>
      <c r="XX603" s="4"/>
      <c r="XY603" s="4"/>
      <c r="XZ603" s="4"/>
      <c r="YA603" s="4"/>
      <c r="YB603" s="4"/>
      <c r="YC603" s="4"/>
      <c r="YD603" s="4"/>
      <c r="YE603" s="4"/>
      <c r="YF603" s="4"/>
      <c r="YG603" s="4"/>
      <c r="YH603" s="4"/>
      <c r="YI603" s="4"/>
      <c r="YJ603" s="4"/>
      <c r="YK603" s="4"/>
      <c r="YL603" s="4"/>
      <c r="YM603" s="4"/>
      <c r="YN603" s="4"/>
      <c r="YO603" s="4"/>
      <c r="YP603" s="4"/>
      <c r="YQ603" s="4"/>
      <c r="YR603" s="4"/>
      <c r="YS603" s="4"/>
      <c r="YT603" s="4"/>
      <c r="YU603" s="4"/>
      <c r="YV603" s="4"/>
      <c r="YW603" s="4"/>
      <c r="YX603" s="4"/>
      <c r="YY603" s="4"/>
      <c r="YZ603" s="4"/>
      <c r="ZA603" s="4"/>
      <c r="ZB603" s="4"/>
      <c r="ZC603" s="4"/>
      <c r="ZD603" s="4"/>
      <c r="ZE603" s="4"/>
      <c r="ZF603" s="4"/>
      <c r="ZG603" s="4"/>
      <c r="ZH603" s="4"/>
      <c r="ZI603" s="4"/>
      <c r="ZJ603" s="4"/>
      <c r="ZK603" s="4"/>
      <c r="ZL603" s="4"/>
      <c r="ZM603" s="4"/>
      <c r="ZN603" s="4"/>
      <c r="ZO603" s="4"/>
      <c r="ZP603" s="4"/>
      <c r="ZQ603" s="4"/>
      <c r="ZR603" s="4"/>
      <c r="ZS603" s="4"/>
      <c r="ZT603" s="4"/>
      <c r="ZU603" s="4"/>
      <c r="ZV603" s="4"/>
      <c r="ZW603" s="4"/>
      <c r="ZX603" s="4"/>
      <c r="ZY603" s="4"/>
      <c r="ZZ603" s="4"/>
      <c r="AAA603" s="4"/>
      <c r="AAB603" s="4"/>
      <c r="AAC603" s="4"/>
      <c r="AAD603" s="4"/>
      <c r="AAE603" s="4"/>
      <c r="AAF603" s="4"/>
      <c r="AAG603" s="4"/>
      <c r="AAH603" s="4"/>
      <c r="AAI603" s="4"/>
      <c r="AAJ603" s="4"/>
      <c r="AAK603" s="4"/>
      <c r="AAL603" s="4"/>
      <c r="AAM603" s="4"/>
      <c r="AAN603" s="4"/>
      <c r="AAO603" s="4"/>
      <c r="AAP603" s="4"/>
      <c r="AAQ603" s="4"/>
      <c r="AAR603" s="4"/>
      <c r="AAS603" s="4"/>
      <c r="AAT603" s="4"/>
      <c r="AAU603" s="4"/>
      <c r="AAV603" s="4"/>
      <c r="AAW603" s="4"/>
      <c r="AAX603" s="4"/>
      <c r="AAY603" s="4"/>
      <c r="AAZ603" s="4"/>
      <c r="ABA603" s="4"/>
      <c r="ABB603" s="4"/>
      <c r="ABC603" s="4"/>
      <c r="ABD603" s="4"/>
      <c r="ABE603" s="4"/>
      <c r="ABF603" s="4"/>
      <c r="ABG603" s="4"/>
      <c r="ABH603" s="4"/>
      <c r="ABI603" s="4"/>
      <c r="ABJ603" s="4"/>
      <c r="ABK603" s="4"/>
      <c r="ABL603" s="4"/>
      <c r="ABM603" s="4"/>
      <c r="ABN603" s="4"/>
      <c r="ABO603" s="4"/>
      <c r="ABP603" s="4"/>
      <c r="ABQ603" s="4"/>
      <c r="ABR603" s="4"/>
      <c r="ABS603" s="4"/>
      <c r="ABT603" s="4"/>
      <c r="ABU603" s="4"/>
      <c r="ABV603" s="4"/>
      <c r="ABW603" s="4"/>
      <c r="ABX603" s="4"/>
      <c r="ABY603" s="4"/>
      <c r="ABZ603" s="4"/>
      <c r="ACA603" s="4"/>
      <c r="ACB603" s="4"/>
      <c r="ACC603" s="4"/>
      <c r="ACD603" s="4"/>
      <c r="ACE603" s="4"/>
      <c r="ACF603" s="4"/>
      <c r="ACG603" s="4"/>
      <c r="ACH603" s="4"/>
      <c r="ACI603" s="4"/>
      <c r="ACJ603" s="4"/>
      <c r="ACK603" s="4"/>
      <c r="ACL603" s="4"/>
      <c r="ACM603" s="4"/>
      <c r="ACN603" s="4"/>
      <c r="ACO603" s="4"/>
      <c r="ACP603" s="4"/>
      <c r="ACQ603" s="4"/>
      <c r="ACR603" s="4"/>
      <c r="ACS603" s="4"/>
      <c r="ACT603" s="4"/>
      <c r="ACU603" s="4"/>
      <c r="ACV603" s="4"/>
      <c r="ACW603" s="4"/>
      <c r="ACX603" s="4"/>
      <c r="ACY603" s="4"/>
      <c r="ACZ603" s="4"/>
      <c r="ADA603" s="4"/>
      <c r="ADB603" s="4"/>
      <c r="ADC603" s="4"/>
      <c r="ADD603" s="4"/>
      <c r="ADE603" s="4"/>
      <c r="ADF603" s="4"/>
      <c r="ADG603" s="4"/>
      <c r="ADH603" s="4"/>
      <c r="ADI603" s="4"/>
      <c r="ADJ603" s="4"/>
      <c r="ADK603" s="4"/>
      <c r="ADL603" s="4"/>
      <c r="ADM603" s="4"/>
      <c r="ADN603" s="4"/>
      <c r="ADO603" s="4"/>
      <c r="ADP603" s="4"/>
      <c r="ADQ603" s="4"/>
      <c r="ADR603" s="4"/>
      <c r="ADS603" s="4"/>
      <c r="ADT603" s="4"/>
      <c r="ADU603" s="4"/>
      <c r="ADV603" s="4"/>
      <c r="ADW603" s="4"/>
      <c r="ADX603" s="4"/>
      <c r="ADY603" s="4"/>
      <c r="ADZ603" s="4"/>
      <c r="AEA603" s="4"/>
      <c r="AEB603" s="4"/>
      <c r="AEC603" s="4"/>
      <c r="AED603" s="4"/>
      <c r="AEE603" s="4"/>
      <c r="AEF603" s="4"/>
      <c r="AEG603" s="4"/>
      <c r="AEH603" s="4"/>
      <c r="AEI603" s="4"/>
      <c r="AEJ603" s="4"/>
      <c r="AEK603" s="4"/>
      <c r="AEL603" s="4"/>
      <c r="AEM603" s="4"/>
      <c r="AEN603" s="4"/>
      <c r="AEO603" s="4"/>
      <c r="AEP603" s="4"/>
      <c r="AEQ603" s="4"/>
      <c r="AER603" s="4"/>
      <c r="AES603" s="4"/>
      <c r="AET603" s="4"/>
      <c r="AEU603" s="4"/>
      <c r="AEV603" s="4"/>
      <c r="AEW603" s="4"/>
      <c r="AEX603" s="4"/>
      <c r="AEY603" s="4"/>
      <c r="AEZ603" s="4"/>
      <c r="AFA603" s="4"/>
      <c r="AFB603" s="4"/>
      <c r="AFC603" s="4"/>
      <c r="AFD603" s="4"/>
      <c r="AFE603" s="4"/>
      <c r="AFF603" s="4"/>
      <c r="AFG603" s="4"/>
      <c r="AFH603" s="4"/>
      <c r="AFI603" s="4"/>
      <c r="AFJ603" s="4"/>
      <c r="AFK603" s="4"/>
      <c r="AFL603" s="4"/>
      <c r="AFM603" s="4"/>
      <c r="AFN603" s="4"/>
      <c r="AFO603" s="4"/>
      <c r="AFP603" s="4"/>
      <c r="AFQ603" s="4"/>
      <c r="AFR603" s="4"/>
      <c r="AFS603" s="4"/>
      <c r="AFT603" s="4"/>
      <c r="AFU603" s="4"/>
      <c r="AFV603" s="4"/>
      <c r="AFW603" s="4"/>
      <c r="AFX603" s="4"/>
      <c r="AFY603" s="4"/>
      <c r="AFZ603" s="4"/>
      <c r="AGA603" s="4"/>
      <c r="AGB603" s="4"/>
      <c r="AGC603" s="4"/>
      <c r="AGD603" s="4"/>
      <c r="AGE603" s="4"/>
      <c r="AGF603" s="4"/>
      <c r="AGG603" s="4"/>
      <c r="AGH603" s="4"/>
      <c r="AGI603" s="4"/>
      <c r="AGJ603" s="4"/>
      <c r="AGK603" s="4"/>
      <c r="AGL603" s="4"/>
      <c r="AGM603" s="4"/>
      <c r="AGN603" s="4"/>
      <c r="AGO603" s="4"/>
      <c r="AGP603" s="4"/>
      <c r="AGQ603" s="4"/>
      <c r="AGR603" s="4"/>
      <c r="AGS603" s="4"/>
      <c r="AGT603" s="4"/>
      <c r="AGU603" s="4"/>
      <c r="AGV603" s="4"/>
      <c r="AGW603" s="4"/>
      <c r="AGX603" s="4"/>
      <c r="AGY603" s="4"/>
      <c r="AGZ603" s="4"/>
      <c r="AHA603" s="4"/>
      <c r="AHB603" s="4"/>
      <c r="AHC603" s="4"/>
      <c r="AHD603" s="4"/>
      <c r="AHE603" s="4"/>
      <c r="AHF603" s="4"/>
      <c r="AHG603" s="4"/>
      <c r="AHH603" s="4"/>
      <c r="AHI603" s="4"/>
      <c r="AHJ603" s="4"/>
      <c r="AHK603" s="4"/>
      <c r="AHL603" s="4"/>
      <c r="AHM603" s="4"/>
      <c r="AHN603" s="4"/>
      <c r="AHO603" s="4"/>
      <c r="AHP603" s="4"/>
      <c r="AHQ603" s="4"/>
      <c r="AHR603" s="4"/>
      <c r="AHS603" s="4"/>
      <c r="AHT603" s="4"/>
      <c r="AHU603" s="4"/>
      <c r="AHV603" s="4"/>
      <c r="AHW603" s="4"/>
      <c r="AHX603" s="4"/>
      <c r="AHY603" s="4"/>
      <c r="AHZ603" s="4"/>
      <c r="AIA603" s="4"/>
      <c r="AIB603" s="4"/>
      <c r="AIC603" s="4"/>
      <c r="AID603" s="4"/>
      <c r="AIE603" s="4"/>
      <c r="AIF603" s="4"/>
      <c r="AIG603" s="4"/>
      <c r="AIH603" s="4"/>
      <c r="AII603" s="4"/>
      <c r="AIJ603" s="4"/>
      <c r="AIK603" s="4"/>
      <c r="AIL603" s="4"/>
      <c r="AIM603" s="4"/>
      <c r="AIN603" s="4"/>
      <c r="AIO603" s="4"/>
      <c r="AIP603" s="4"/>
      <c r="AIQ603" s="4"/>
      <c r="AIR603" s="4"/>
      <c r="AIS603" s="4"/>
      <c r="AIT603" s="4"/>
      <c r="AIU603" s="4"/>
      <c r="AIV603" s="4"/>
      <c r="AIW603" s="4"/>
      <c r="AIX603" s="4"/>
      <c r="AIY603" s="4"/>
      <c r="AIZ603" s="4"/>
      <c r="AJA603" s="4"/>
      <c r="AJB603" s="4"/>
      <c r="AJC603" s="4"/>
      <c r="AJD603" s="4"/>
      <c r="AJE603" s="4"/>
      <c r="AJF603" s="4"/>
      <c r="AJG603" s="4"/>
      <c r="AJH603" s="4"/>
      <c r="AJI603" s="4"/>
      <c r="AJJ603" s="4"/>
      <c r="AJK603" s="4"/>
      <c r="AJL603" s="4"/>
      <c r="AJM603" s="4"/>
      <c r="AJN603" s="4"/>
      <c r="AJO603" s="4"/>
      <c r="AJP603" s="4"/>
      <c r="AJQ603" s="4"/>
      <c r="AJR603" s="4"/>
      <c r="AJS603" s="4"/>
      <c r="AJT603" s="4"/>
      <c r="AJU603" s="4"/>
      <c r="AJV603" s="4"/>
      <c r="AJW603" s="4"/>
      <c r="AJX603" s="4"/>
      <c r="AJY603" s="4"/>
      <c r="AJZ603" s="4"/>
      <c r="AKA603" s="4"/>
      <c r="AKB603" s="4"/>
      <c r="AKC603" s="4"/>
      <c r="AKD603" s="4"/>
      <c r="AKE603" s="4"/>
      <c r="AKF603" s="4"/>
      <c r="AKG603" s="4"/>
      <c r="AKH603" s="4"/>
      <c r="AKI603" s="4"/>
      <c r="AKJ603" s="4"/>
      <c r="AKK603" s="4"/>
      <c r="AKL603" s="4"/>
      <c r="AKM603" s="4"/>
      <c r="AKN603" s="4"/>
      <c r="AKO603" s="4"/>
      <c r="AKP603" s="4"/>
      <c r="AKQ603" s="4"/>
      <c r="AKR603" s="4"/>
      <c r="AKS603" s="4"/>
      <c r="AKT603" s="4"/>
      <c r="AKU603" s="4"/>
      <c r="AKV603" s="4"/>
      <c r="AKW603" s="4"/>
      <c r="AKX603" s="4"/>
      <c r="AKY603" s="4"/>
      <c r="AKZ603" s="4"/>
      <c r="ALA603" s="4"/>
      <c r="ALB603" s="4"/>
      <c r="ALC603" s="4"/>
      <c r="ALD603" s="4"/>
      <c r="ALE603" s="4"/>
      <c r="ALF603" s="4"/>
      <c r="ALG603" s="4"/>
      <c r="ALH603" s="4"/>
      <c r="ALI603" s="4"/>
      <c r="ALJ603" s="4"/>
      <c r="ALK603" s="4"/>
      <c r="ALL603" s="4"/>
      <c r="ALM603" s="4"/>
      <c r="ALN603" s="4"/>
      <c r="ALO603" s="4"/>
      <c r="ALP603" s="4"/>
      <c r="ALQ603" s="4"/>
      <c r="ALR603" s="4"/>
      <c r="ALS603" s="4"/>
      <c r="ALT603" s="4"/>
      <c r="ALU603" s="4"/>
      <c r="ALV603" s="4"/>
      <c r="ALW603" s="4"/>
      <c r="ALX603" s="4"/>
      <c r="ALY603" s="4"/>
      <c r="ALZ603" s="4"/>
      <c r="AMA603" s="4"/>
      <c r="AMB603" s="10"/>
    </row>
    <row r="604" spans="1:1016" s="3" customFormat="1" ht="20.25" customHeight="1" x14ac:dyDescent="0.25">
      <c r="A604" s="5"/>
      <c r="B604" s="7"/>
      <c r="C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/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/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/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/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  <c r="WB604" s="4"/>
      <c r="WC604" s="4"/>
      <c r="WD604" s="4"/>
      <c r="WE604" s="4"/>
      <c r="WF604" s="4"/>
      <c r="WG604" s="4"/>
      <c r="WH604" s="4"/>
      <c r="WI604" s="4"/>
      <c r="WJ604" s="4"/>
      <c r="WK604" s="4"/>
      <c r="WL604" s="4"/>
      <c r="WM604" s="4"/>
      <c r="WN604" s="4"/>
      <c r="WO604" s="4"/>
      <c r="WP604" s="4"/>
      <c r="WQ604" s="4"/>
      <c r="WR604" s="4"/>
      <c r="WS604" s="4"/>
      <c r="WT604" s="4"/>
      <c r="WU604" s="4"/>
      <c r="WV604" s="4"/>
      <c r="WW604" s="4"/>
      <c r="WX604" s="4"/>
      <c r="WY604" s="4"/>
      <c r="WZ604" s="4"/>
      <c r="XA604" s="4"/>
      <c r="XB604" s="4"/>
      <c r="XC604" s="4"/>
      <c r="XD604" s="4"/>
      <c r="XE604" s="4"/>
      <c r="XF604" s="4"/>
      <c r="XG604" s="4"/>
      <c r="XH604" s="4"/>
      <c r="XI604" s="4"/>
      <c r="XJ604" s="4"/>
      <c r="XK604" s="4"/>
      <c r="XL604" s="4"/>
      <c r="XM604" s="4"/>
      <c r="XN604" s="4"/>
      <c r="XO604" s="4"/>
      <c r="XP604" s="4"/>
      <c r="XQ604" s="4"/>
      <c r="XR604" s="4"/>
      <c r="XS604" s="4"/>
      <c r="XT604" s="4"/>
      <c r="XU604" s="4"/>
      <c r="XV604" s="4"/>
      <c r="XW604" s="4"/>
      <c r="XX604" s="4"/>
      <c r="XY604" s="4"/>
      <c r="XZ604" s="4"/>
      <c r="YA604" s="4"/>
      <c r="YB604" s="4"/>
      <c r="YC604" s="4"/>
      <c r="YD604" s="4"/>
      <c r="YE604" s="4"/>
      <c r="YF604" s="4"/>
      <c r="YG604" s="4"/>
      <c r="YH604" s="4"/>
      <c r="YI604" s="4"/>
      <c r="YJ604" s="4"/>
      <c r="YK604" s="4"/>
      <c r="YL604" s="4"/>
      <c r="YM604" s="4"/>
      <c r="YN604" s="4"/>
      <c r="YO604" s="4"/>
      <c r="YP604" s="4"/>
      <c r="YQ604" s="4"/>
      <c r="YR604" s="4"/>
      <c r="YS604" s="4"/>
      <c r="YT604" s="4"/>
      <c r="YU604" s="4"/>
      <c r="YV604" s="4"/>
      <c r="YW604" s="4"/>
      <c r="YX604" s="4"/>
      <c r="YY604" s="4"/>
      <c r="YZ604" s="4"/>
      <c r="ZA604" s="4"/>
      <c r="ZB604" s="4"/>
      <c r="ZC604" s="4"/>
      <c r="ZD604" s="4"/>
      <c r="ZE604" s="4"/>
      <c r="ZF604" s="4"/>
      <c r="ZG604" s="4"/>
      <c r="ZH604" s="4"/>
      <c r="ZI604" s="4"/>
      <c r="ZJ604" s="4"/>
      <c r="ZK604" s="4"/>
      <c r="ZL604" s="4"/>
      <c r="ZM604" s="4"/>
      <c r="ZN604" s="4"/>
      <c r="ZO604" s="4"/>
      <c r="ZP604" s="4"/>
      <c r="ZQ604" s="4"/>
      <c r="ZR604" s="4"/>
      <c r="ZS604" s="4"/>
      <c r="ZT604" s="4"/>
      <c r="ZU604" s="4"/>
      <c r="ZV604" s="4"/>
      <c r="ZW604" s="4"/>
      <c r="ZX604" s="4"/>
      <c r="ZY604" s="4"/>
      <c r="ZZ604" s="4"/>
      <c r="AAA604" s="4"/>
      <c r="AAB604" s="4"/>
      <c r="AAC604" s="4"/>
      <c r="AAD604" s="4"/>
      <c r="AAE604" s="4"/>
      <c r="AAF604" s="4"/>
      <c r="AAG604" s="4"/>
      <c r="AAH604" s="4"/>
      <c r="AAI604" s="4"/>
      <c r="AAJ604" s="4"/>
      <c r="AAK604" s="4"/>
      <c r="AAL604" s="4"/>
      <c r="AAM604" s="4"/>
      <c r="AAN604" s="4"/>
      <c r="AAO604" s="4"/>
      <c r="AAP604" s="4"/>
      <c r="AAQ604" s="4"/>
      <c r="AAR604" s="4"/>
      <c r="AAS604" s="4"/>
      <c r="AAT604" s="4"/>
      <c r="AAU604" s="4"/>
      <c r="AAV604" s="4"/>
      <c r="AAW604" s="4"/>
      <c r="AAX604" s="4"/>
      <c r="AAY604" s="4"/>
      <c r="AAZ604" s="4"/>
      <c r="ABA604" s="4"/>
      <c r="ABB604" s="4"/>
      <c r="ABC604" s="4"/>
      <c r="ABD604" s="4"/>
      <c r="ABE604" s="4"/>
      <c r="ABF604" s="4"/>
      <c r="ABG604" s="4"/>
      <c r="ABH604" s="4"/>
      <c r="ABI604" s="4"/>
      <c r="ABJ604" s="4"/>
      <c r="ABK604" s="4"/>
      <c r="ABL604" s="4"/>
      <c r="ABM604" s="4"/>
      <c r="ABN604" s="4"/>
      <c r="ABO604" s="4"/>
      <c r="ABP604" s="4"/>
      <c r="ABQ604" s="4"/>
      <c r="ABR604" s="4"/>
      <c r="ABS604" s="4"/>
      <c r="ABT604" s="4"/>
      <c r="ABU604" s="4"/>
      <c r="ABV604" s="4"/>
      <c r="ABW604" s="4"/>
      <c r="ABX604" s="4"/>
      <c r="ABY604" s="4"/>
      <c r="ABZ604" s="4"/>
      <c r="ACA604" s="4"/>
      <c r="ACB604" s="4"/>
      <c r="ACC604" s="4"/>
      <c r="ACD604" s="4"/>
      <c r="ACE604" s="4"/>
      <c r="ACF604" s="4"/>
      <c r="ACG604" s="4"/>
      <c r="ACH604" s="4"/>
      <c r="ACI604" s="4"/>
      <c r="ACJ604" s="4"/>
      <c r="ACK604" s="4"/>
      <c r="ACL604" s="4"/>
      <c r="ACM604" s="4"/>
      <c r="ACN604" s="4"/>
      <c r="ACO604" s="4"/>
      <c r="ACP604" s="4"/>
      <c r="ACQ604" s="4"/>
      <c r="ACR604" s="4"/>
      <c r="ACS604" s="4"/>
      <c r="ACT604" s="4"/>
      <c r="ACU604" s="4"/>
      <c r="ACV604" s="4"/>
      <c r="ACW604" s="4"/>
      <c r="ACX604" s="4"/>
      <c r="ACY604" s="4"/>
      <c r="ACZ604" s="4"/>
      <c r="ADA604" s="4"/>
      <c r="ADB604" s="4"/>
      <c r="ADC604" s="4"/>
      <c r="ADD604" s="4"/>
      <c r="ADE604" s="4"/>
      <c r="ADF604" s="4"/>
      <c r="ADG604" s="4"/>
      <c r="ADH604" s="4"/>
      <c r="ADI604" s="4"/>
      <c r="ADJ604" s="4"/>
      <c r="ADK604" s="4"/>
      <c r="ADL604" s="4"/>
      <c r="ADM604" s="4"/>
      <c r="ADN604" s="4"/>
      <c r="ADO604" s="4"/>
      <c r="ADP604" s="4"/>
      <c r="ADQ604" s="4"/>
      <c r="ADR604" s="4"/>
      <c r="ADS604" s="4"/>
      <c r="ADT604" s="4"/>
      <c r="ADU604" s="4"/>
      <c r="ADV604" s="4"/>
      <c r="ADW604" s="4"/>
      <c r="ADX604" s="4"/>
      <c r="ADY604" s="4"/>
      <c r="ADZ604" s="4"/>
      <c r="AEA604" s="4"/>
      <c r="AEB604" s="4"/>
      <c r="AEC604" s="4"/>
      <c r="AED604" s="4"/>
      <c r="AEE604" s="4"/>
      <c r="AEF604" s="4"/>
      <c r="AEG604" s="4"/>
      <c r="AEH604" s="4"/>
      <c r="AEI604" s="4"/>
      <c r="AEJ604" s="4"/>
      <c r="AEK604" s="4"/>
      <c r="AEL604" s="4"/>
      <c r="AEM604" s="4"/>
      <c r="AEN604" s="4"/>
      <c r="AEO604" s="4"/>
      <c r="AEP604" s="4"/>
      <c r="AEQ604" s="4"/>
      <c r="AER604" s="4"/>
      <c r="AES604" s="4"/>
      <c r="AET604" s="4"/>
      <c r="AEU604" s="4"/>
      <c r="AEV604" s="4"/>
      <c r="AEW604" s="4"/>
      <c r="AEX604" s="4"/>
      <c r="AEY604" s="4"/>
      <c r="AEZ604" s="4"/>
      <c r="AFA604" s="4"/>
      <c r="AFB604" s="4"/>
      <c r="AFC604" s="4"/>
      <c r="AFD604" s="4"/>
      <c r="AFE604" s="4"/>
      <c r="AFF604" s="4"/>
      <c r="AFG604" s="4"/>
      <c r="AFH604" s="4"/>
      <c r="AFI604" s="4"/>
      <c r="AFJ604" s="4"/>
      <c r="AFK604" s="4"/>
      <c r="AFL604" s="4"/>
      <c r="AFM604" s="4"/>
      <c r="AFN604" s="4"/>
      <c r="AFO604" s="4"/>
      <c r="AFP604" s="4"/>
      <c r="AFQ604" s="4"/>
      <c r="AFR604" s="4"/>
      <c r="AFS604" s="4"/>
      <c r="AFT604" s="4"/>
      <c r="AFU604" s="4"/>
      <c r="AFV604" s="4"/>
      <c r="AFW604" s="4"/>
      <c r="AFX604" s="4"/>
      <c r="AFY604" s="4"/>
      <c r="AFZ604" s="4"/>
      <c r="AGA604" s="4"/>
      <c r="AGB604" s="4"/>
      <c r="AGC604" s="4"/>
      <c r="AGD604" s="4"/>
      <c r="AGE604" s="4"/>
      <c r="AGF604" s="4"/>
      <c r="AGG604" s="4"/>
      <c r="AGH604" s="4"/>
      <c r="AGI604" s="4"/>
      <c r="AGJ604" s="4"/>
      <c r="AGK604" s="4"/>
      <c r="AGL604" s="4"/>
      <c r="AGM604" s="4"/>
      <c r="AGN604" s="4"/>
      <c r="AGO604" s="4"/>
      <c r="AGP604" s="4"/>
      <c r="AGQ604" s="4"/>
      <c r="AGR604" s="4"/>
      <c r="AGS604" s="4"/>
      <c r="AGT604" s="4"/>
      <c r="AGU604" s="4"/>
      <c r="AGV604" s="4"/>
      <c r="AGW604" s="4"/>
      <c r="AGX604" s="4"/>
      <c r="AGY604" s="4"/>
      <c r="AGZ604" s="4"/>
      <c r="AHA604" s="4"/>
      <c r="AHB604" s="4"/>
      <c r="AHC604" s="4"/>
      <c r="AHD604" s="4"/>
      <c r="AHE604" s="4"/>
      <c r="AHF604" s="4"/>
      <c r="AHG604" s="4"/>
      <c r="AHH604" s="4"/>
      <c r="AHI604" s="4"/>
      <c r="AHJ604" s="4"/>
      <c r="AHK604" s="4"/>
      <c r="AHL604" s="4"/>
      <c r="AHM604" s="4"/>
      <c r="AHN604" s="4"/>
      <c r="AHO604" s="4"/>
      <c r="AHP604" s="4"/>
      <c r="AHQ604" s="4"/>
      <c r="AHR604" s="4"/>
      <c r="AHS604" s="4"/>
      <c r="AHT604" s="4"/>
      <c r="AHU604" s="4"/>
      <c r="AHV604" s="4"/>
      <c r="AHW604" s="4"/>
      <c r="AHX604" s="4"/>
      <c r="AHY604" s="4"/>
      <c r="AHZ604" s="4"/>
      <c r="AIA604" s="4"/>
      <c r="AIB604" s="4"/>
      <c r="AIC604" s="4"/>
      <c r="AID604" s="4"/>
      <c r="AIE604" s="4"/>
      <c r="AIF604" s="4"/>
      <c r="AIG604" s="4"/>
      <c r="AIH604" s="4"/>
      <c r="AII604" s="4"/>
      <c r="AIJ604" s="4"/>
      <c r="AIK604" s="4"/>
      <c r="AIL604" s="4"/>
      <c r="AIM604" s="4"/>
      <c r="AIN604" s="4"/>
      <c r="AIO604" s="4"/>
      <c r="AIP604" s="4"/>
      <c r="AIQ604" s="4"/>
      <c r="AIR604" s="4"/>
      <c r="AIS604" s="4"/>
      <c r="AIT604" s="4"/>
      <c r="AIU604" s="4"/>
      <c r="AIV604" s="4"/>
      <c r="AIW604" s="4"/>
      <c r="AIX604" s="4"/>
      <c r="AIY604" s="4"/>
      <c r="AIZ604" s="4"/>
      <c r="AJA604" s="4"/>
      <c r="AJB604" s="4"/>
      <c r="AJC604" s="4"/>
      <c r="AJD604" s="4"/>
      <c r="AJE604" s="4"/>
      <c r="AJF604" s="4"/>
      <c r="AJG604" s="4"/>
      <c r="AJH604" s="4"/>
      <c r="AJI604" s="4"/>
      <c r="AJJ604" s="4"/>
      <c r="AJK604" s="4"/>
      <c r="AJL604" s="4"/>
      <c r="AJM604" s="4"/>
      <c r="AJN604" s="4"/>
      <c r="AJO604" s="4"/>
      <c r="AJP604" s="4"/>
      <c r="AJQ604" s="4"/>
      <c r="AJR604" s="4"/>
      <c r="AJS604" s="4"/>
      <c r="AJT604" s="4"/>
      <c r="AJU604" s="4"/>
      <c r="AJV604" s="4"/>
      <c r="AJW604" s="4"/>
      <c r="AJX604" s="4"/>
      <c r="AJY604" s="4"/>
      <c r="AJZ604" s="4"/>
      <c r="AKA604" s="4"/>
      <c r="AKB604" s="4"/>
      <c r="AKC604" s="4"/>
      <c r="AKD604" s="4"/>
      <c r="AKE604" s="4"/>
      <c r="AKF604" s="4"/>
      <c r="AKG604" s="4"/>
      <c r="AKH604" s="4"/>
      <c r="AKI604" s="4"/>
      <c r="AKJ604" s="4"/>
      <c r="AKK604" s="4"/>
      <c r="AKL604" s="4"/>
      <c r="AKM604" s="4"/>
      <c r="AKN604" s="4"/>
      <c r="AKO604" s="4"/>
      <c r="AKP604" s="4"/>
      <c r="AKQ604" s="4"/>
      <c r="AKR604" s="4"/>
      <c r="AKS604" s="4"/>
      <c r="AKT604" s="4"/>
      <c r="AKU604" s="4"/>
      <c r="AKV604" s="4"/>
      <c r="AKW604" s="4"/>
      <c r="AKX604" s="4"/>
      <c r="AKY604" s="4"/>
      <c r="AKZ604" s="4"/>
      <c r="ALA604" s="4"/>
      <c r="ALB604" s="4"/>
      <c r="ALC604" s="4"/>
      <c r="ALD604" s="4"/>
      <c r="ALE604" s="4"/>
      <c r="ALF604" s="4"/>
      <c r="ALG604" s="4"/>
      <c r="ALH604" s="4"/>
      <c r="ALI604" s="4"/>
      <c r="ALJ604" s="4"/>
      <c r="ALK604" s="4"/>
      <c r="ALL604" s="4"/>
      <c r="ALM604" s="4"/>
      <c r="ALN604" s="4"/>
      <c r="ALO604" s="4"/>
      <c r="ALP604" s="4"/>
      <c r="ALQ604" s="4"/>
      <c r="ALR604" s="4"/>
      <c r="ALS604" s="4"/>
      <c r="ALT604" s="4"/>
      <c r="ALU604" s="4"/>
      <c r="ALV604" s="4"/>
      <c r="ALW604" s="4"/>
      <c r="ALX604" s="4"/>
      <c r="ALY604" s="4"/>
      <c r="ALZ604" s="4"/>
      <c r="AMA604" s="4"/>
      <c r="AMB604" s="10"/>
    </row>
    <row r="605" spans="1:1016" s="3" customFormat="1" ht="20.25" customHeight="1" x14ac:dyDescent="0.25">
      <c r="A605" s="5"/>
      <c r="B605" s="7"/>
      <c r="C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/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/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/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/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  <c r="WB605" s="4"/>
      <c r="WC605" s="4"/>
      <c r="WD605" s="4"/>
      <c r="WE605" s="4"/>
      <c r="WF605" s="4"/>
      <c r="WG605" s="4"/>
      <c r="WH605" s="4"/>
      <c r="WI605" s="4"/>
      <c r="WJ605" s="4"/>
      <c r="WK605" s="4"/>
      <c r="WL605" s="4"/>
      <c r="WM605" s="4"/>
      <c r="WN605" s="4"/>
      <c r="WO605" s="4"/>
      <c r="WP605" s="4"/>
      <c r="WQ605" s="4"/>
      <c r="WR605" s="4"/>
      <c r="WS605" s="4"/>
      <c r="WT605" s="4"/>
      <c r="WU605" s="4"/>
      <c r="WV605" s="4"/>
      <c r="WW605" s="4"/>
      <c r="WX605" s="4"/>
      <c r="WY605" s="4"/>
      <c r="WZ605" s="4"/>
      <c r="XA605" s="4"/>
      <c r="XB605" s="4"/>
      <c r="XC605" s="4"/>
      <c r="XD605" s="4"/>
      <c r="XE605" s="4"/>
      <c r="XF605" s="4"/>
      <c r="XG605" s="4"/>
      <c r="XH605" s="4"/>
      <c r="XI605" s="4"/>
      <c r="XJ605" s="4"/>
      <c r="XK605" s="4"/>
      <c r="XL605" s="4"/>
      <c r="XM605" s="4"/>
      <c r="XN605" s="4"/>
      <c r="XO605" s="4"/>
      <c r="XP605" s="4"/>
      <c r="XQ605" s="4"/>
      <c r="XR605" s="4"/>
      <c r="XS605" s="4"/>
      <c r="XT605" s="4"/>
      <c r="XU605" s="4"/>
      <c r="XV605" s="4"/>
      <c r="XW605" s="4"/>
      <c r="XX605" s="4"/>
      <c r="XY605" s="4"/>
      <c r="XZ605" s="4"/>
      <c r="YA605" s="4"/>
      <c r="YB605" s="4"/>
      <c r="YC605" s="4"/>
      <c r="YD605" s="4"/>
      <c r="YE605" s="4"/>
      <c r="YF605" s="4"/>
      <c r="YG605" s="4"/>
      <c r="YH605" s="4"/>
      <c r="YI605" s="4"/>
      <c r="YJ605" s="4"/>
      <c r="YK605" s="4"/>
      <c r="YL605" s="4"/>
      <c r="YM605" s="4"/>
      <c r="YN605" s="4"/>
      <c r="YO605" s="4"/>
      <c r="YP605" s="4"/>
      <c r="YQ605" s="4"/>
      <c r="YR605" s="4"/>
      <c r="YS605" s="4"/>
      <c r="YT605" s="4"/>
      <c r="YU605" s="4"/>
      <c r="YV605" s="4"/>
      <c r="YW605" s="4"/>
      <c r="YX605" s="4"/>
      <c r="YY605" s="4"/>
      <c r="YZ605" s="4"/>
      <c r="ZA605" s="4"/>
      <c r="ZB605" s="4"/>
      <c r="ZC605" s="4"/>
      <c r="ZD605" s="4"/>
      <c r="ZE605" s="4"/>
      <c r="ZF605" s="4"/>
      <c r="ZG605" s="4"/>
      <c r="ZH605" s="4"/>
      <c r="ZI605" s="4"/>
      <c r="ZJ605" s="4"/>
      <c r="ZK605" s="4"/>
      <c r="ZL605" s="4"/>
      <c r="ZM605" s="4"/>
      <c r="ZN605" s="4"/>
      <c r="ZO605" s="4"/>
      <c r="ZP605" s="4"/>
      <c r="ZQ605" s="4"/>
      <c r="ZR605" s="4"/>
      <c r="ZS605" s="4"/>
      <c r="ZT605" s="4"/>
      <c r="ZU605" s="4"/>
      <c r="ZV605" s="4"/>
      <c r="ZW605" s="4"/>
      <c r="ZX605" s="4"/>
      <c r="ZY605" s="4"/>
      <c r="ZZ605" s="4"/>
      <c r="AAA605" s="4"/>
      <c r="AAB605" s="4"/>
      <c r="AAC605" s="4"/>
      <c r="AAD605" s="4"/>
      <c r="AAE605" s="4"/>
      <c r="AAF605" s="4"/>
      <c r="AAG605" s="4"/>
      <c r="AAH605" s="4"/>
      <c r="AAI605" s="4"/>
      <c r="AAJ605" s="4"/>
      <c r="AAK605" s="4"/>
      <c r="AAL605" s="4"/>
      <c r="AAM605" s="4"/>
      <c r="AAN605" s="4"/>
      <c r="AAO605" s="4"/>
      <c r="AAP605" s="4"/>
      <c r="AAQ605" s="4"/>
      <c r="AAR605" s="4"/>
      <c r="AAS605" s="4"/>
      <c r="AAT605" s="4"/>
      <c r="AAU605" s="4"/>
      <c r="AAV605" s="4"/>
      <c r="AAW605" s="4"/>
      <c r="AAX605" s="4"/>
      <c r="AAY605" s="4"/>
      <c r="AAZ605" s="4"/>
      <c r="ABA605" s="4"/>
      <c r="ABB605" s="4"/>
      <c r="ABC605" s="4"/>
      <c r="ABD605" s="4"/>
      <c r="ABE605" s="4"/>
      <c r="ABF605" s="4"/>
      <c r="ABG605" s="4"/>
      <c r="ABH605" s="4"/>
      <c r="ABI605" s="4"/>
      <c r="ABJ605" s="4"/>
      <c r="ABK605" s="4"/>
      <c r="ABL605" s="4"/>
      <c r="ABM605" s="4"/>
      <c r="ABN605" s="4"/>
      <c r="ABO605" s="4"/>
      <c r="ABP605" s="4"/>
      <c r="ABQ605" s="4"/>
      <c r="ABR605" s="4"/>
      <c r="ABS605" s="4"/>
      <c r="ABT605" s="4"/>
      <c r="ABU605" s="4"/>
      <c r="ABV605" s="4"/>
      <c r="ABW605" s="4"/>
      <c r="ABX605" s="4"/>
      <c r="ABY605" s="4"/>
      <c r="ABZ605" s="4"/>
      <c r="ACA605" s="4"/>
      <c r="ACB605" s="4"/>
      <c r="ACC605" s="4"/>
      <c r="ACD605" s="4"/>
      <c r="ACE605" s="4"/>
      <c r="ACF605" s="4"/>
      <c r="ACG605" s="4"/>
      <c r="ACH605" s="4"/>
      <c r="ACI605" s="4"/>
      <c r="ACJ605" s="4"/>
      <c r="ACK605" s="4"/>
      <c r="ACL605" s="4"/>
      <c r="ACM605" s="4"/>
      <c r="ACN605" s="4"/>
      <c r="ACO605" s="4"/>
      <c r="ACP605" s="4"/>
      <c r="ACQ605" s="4"/>
      <c r="ACR605" s="4"/>
      <c r="ACS605" s="4"/>
      <c r="ACT605" s="4"/>
      <c r="ACU605" s="4"/>
      <c r="ACV605" s="4"/>
      <c r="ACW605" s="4"/>
      <c r="ACX605" s="4"/>
      <c r="ACY605" s="4"/>
      <c r="ACZ605" s="4"/>
      <c r="ADA605" s="4"/>
      <c r="ADB605" s="4"/>
      <c r="ADC605" s="4"/>
      <c r="ADD605" s="4"/>
      <c r="ADE605" s="4"/>
      <c r="ADF605" s="4"/>
      <c r="ADG605" s="4"/>
      <c r="ADH605" s="4"/>
      <c r="ADI605" s="4"/>
      <c r="ADJ605" s="4"/>
      <c r="ADK605" s="4"/>
      <c r="ADL605" s="4"/>
      <c r="ADM605" s="4"/>
      <c r="ADN605" s="4"/>
      <c r="ADO605" s="4"/>
      <c r="ADP605" s="4"/>
      <c r="ADQ605" s="4"/>
      <c r="ADR605" s="4"/>
      <c r="ADS605" s="4"/>
      <c r="ADT605" s="4"/>
      <c r="ADU605" s="4"/>
      <c r="ADV605" s="4"/>
      <c r="ADW605" s="4"/>
      <c r="ADX605" s="4"/>
      <c r="ADY605" s="4"/>
      <c r="ADZ605" s="4"/>
      <c r="AEA605" s="4"/>
      <c r="AEB605" s="4"/>
      <c r="AEC605" s="4"/>
      <c r="AED605" s="4"/>
      <c r="AEE605" s="4"/>
      <c r="AEF605" s="4"/>
      <c r="AEG605" s="4"/>
      <c r="AEH605" s="4"/>
      <c r="AEI605" s="4"/>
      <c r="AEJ605" s="4"/>
      <c r="AEK605" s="4"/>
      <c r="AEL605" s="4"/>
      <c r="AEM605" s="4"/>
      <c r="AEN605" s="4"/>
      <c r="AEO605" s="4"/>
      <c r="AEP605" s="4"/>
      <c r="AEQ605" s="4"/>
      <c r="AER605" s="4"/>
      <c r="AES605" s="4"/>
      <c r="AET605" s="4"/>
      <c r="AEU605" s="4"/>
      <c r="AEV605" s="4"/>
      <c r="AEW605" s="4"/>
      <c r="AEX605" s="4"/>
      <c r="AEY605" s="4"/>
      <c r="AEZ605" s="4"/>
      <c r="AFA605" s="4"/>
      <c r="AFB605" s="4"/>
      <c r="AFC605" s="4"/>
      <c r="AFD605" s="4"/>
      <c r="AFE605" s="4"/>
      <c r="AFF605" s="4"/>
      <c r="AFG605" s="4"/>
      <c r="AFH605" s="4"/>
      <c r="AFI605" s="4"/>
      <c r="AFJ605" s="4"/>
      <c r="AFK605" s="4"/>
      <c r="AFL605" s="4"/>
      <c r="AFM605" s="4"/>
      <c r="AFN605" s="4"/>
      <c r="AFO605" s="4"/>
      <c r="AFP605" s="4"/>
      <c r="AFQ605" s="4"/>
      <c r="AFR605" s="4"/>
      <c r="AFS605" s="4"/>
      <c r="AFT605" s="4"/>
      <c r="AFU605" s="4"/>
      <c r="AFV605" s="4"/>
      <c r="AFW605" s="4"/>
      <c r="AFX605" s="4"/>
      <c r="AFY605" s="4"/>
      <c r="AFZ605" s="4"/>
      <c r="AGA605" s="4"/>
      <c r="AGB605" s="4"/>
      <c r="AGC605" s="4"/>
      <c r="AGD605" s="4"/>
      <c r="AGE605" s="4"/>
      <c r="AGF605" s="4"/>
      <c r="AGG605" s="4"/>
      <c r="AGH605" s="4"/>
      <c r="AGI605" s="4"/>
      <c r="AGJ605" s="4"/>
      <c r="AGK605" s="4"/>
      <c r="AGL605" s="4"/>
      <c r="AGM605" s="4"/>
      <c r="AGN605" s="4"/>
      <c r="AGO605" s="4"/>
      <c r="AGP605" s="4"/>
      <c r="AGQ605" s="4"/>
      <c r="AGR605" s="4"/>
      <c r="AGS605" s="4"/>
      <c r="AGT605" s="4"/>
      <c r="AGU605" s="4"/>
      <c r="AGV605" s="4"/>
      <c r="AGW605" s="4"/>
      <c r="AGX605" s="4"/>
      <c r="AGY605" s="4"/>
      <c r="AGZ605" s="4"/>
      <c r="AHA605" s="4"/>
      <c r="AHB605" s="4"/>
      <c r="AHC605" s="4"/>
      <c r="AHD605" s="4"/>
      <c r="AHE605" s="4"/>
      <c r="AHF605" s="4"/>
      <c r="AHG605" s="4"/>
      <c r="AHH605" s="4"/>
      <c r="AHI605" s="4"/>
      <c r="AHJ605" s="4"/>
      <c r="AHK605" s="4"/>
      <c r="AHL605" s="4"/>
      <c r="AHM605" s="4"/>
      <c r="AHN605" s="4"/>
      <c r="AHO605" s="4"/>
      <c r="AHP605" s="4"/>
      <c r="AHQ605" s="4"/>
      <c r="AHR605" s="4"/>
      <c r="AHS605" s="4"/>
      <c r="AHT605" s="4"/>
      <c r="AHU605" s="4"/>
      <c r="AHV605" s="4"/>
      <c r="AHW605" s="4"/>
      <c r="AHX605" s="4"/>
      <c r="AHY605" s="4"/>
      <c r="AHZ605" s="4"/>
      <c r="AIA605" s="4"/>
      <c r="AIB605" s="4"/>
      <c r="AIC605" s="4"/>
      <c r="AID605" s="4"/>
      <c r="AIE605" s="4"/>
      <c r="AIF605" s="4"/>
      <c r="AIG605" s="4"/>
      <c r="AIH605" s="4"/>
      <c r="AII605" s="4"/>
      <c r="AIJ605" s="4"/>
      <c r="AIK605" s="4"/>
      <c r="AIL605" s="4"/>
      <c r="AIM605" s="4"/>
      <c r="AIN605" s="4"/>
      <c r="AIO605" s="4"/>
      <c r="AIP605" s="4"/>
      <c r="AIQ605" s="4"/>
      <c r="AIR605" s="4"/>
      <c r="AIS605" s="4"/>
      <c r="AIT605" s="4"/>
      <c r="AIU605" s="4"/>
      <c r="AIV605" s="4"/>
      <c r="AIW605" s="4"/>
      <c r="AIX605" s="4"/>
      <c r="AIY605" s="4"/>
      <c r="AIZ605" s="4"/>
      <c r="AJA605" s="4"/>
      <c r="AJB605" s="4"/>
      <c r="AJC605" s="4"/>
      <c r="AJD605" s="4"/>
      <c r="AJE605" s="4"/>
      <c r="AJF605" s="4"/>
      <c r="AJG605" s="4"/>
      <c r="AJH605" s="4"/>
      <c r="AJI605" s="4"/>
      <c r="AJJ605" s="4"/>
      <c r="AJK605" s="4"/>
      <c r="AJL605" s="4"/>
      <c r="AJM605" s="4"/>
      <c r="AJN605" s="4"/>
      <c r="AJO605" s="4"/>
      <c r="AJP605" s="4"/>
      <c r="AJQ605" s="4"/>
      <c r="AJR605" s="4"/>
      <c r="AJS605" s="4"/>
      <c r="AJT605" s="4"/>
      <c r="AJU605" s="4"/>
      <c r="AJV605" s="4"/>
      <c r="AJW605" s="4"/>
      <c r="AJX605" s="4"/>
      <c r="AJY605" s="4"/>
      <c r="AJZ605" s="4"/>
      <c r="AKA605" s="4"/>
      <c r="AKB605" s="4"/>
      <c r="AKC605" s="4"/>
      <c r="AKD605" s="4"/>
      <c r="AKE605" s="4"/>
      <c r="AKF605" s="4"/>
      <c r="AKG605" s="4"/>
      <c r="AKH605" s="4"/>
      <c r="AKI605" s="4"/>
      <c r="AKJ605" s="4"/>
      <c r="AKK605" s="4"/>
      <c r="AKL605" s="4"/>
      <c r="AKM605" s="4"/>
      <c r="AKN605" s="4"/>
      <c r="AKO605" s="4"/>
      <c r="AKP605" s="4"/>
      <c r="AKQ605" s="4"/>
      <c r="AKR605" s="4"/>
      <c r="AKS605" s="4"/>
      <c r="AKT605" s="4"/>
      <c r="AKU605" s="4"/>
      <c r="AKV605" s="4"/>
      <c r="AKW605" s="4"/>
      <c r="AKX605" s="4"/>
      <c r="AKY605" s="4"/>
      <c r="AKZ605" s="4"/>
      <c r="ALA605" s="4"/>
      <c r="ALB605" s="4"/>
      <c r="ALC605" s="4"/>
      <c r="ALD605" s="4"/>
      <c r="ALE605" s="4"/>
      <c r="ALF605" s="4"/>
      <c r="ALG605" s="4"/>
      <c r="ALH605" s="4"/>
      <c r="ALI605" s="4"/>
      <c r="ALJ605" s="4"/>
      <c r="ALK605" s="4"/>
      <c r="ALL605" s="4"/>
      <c r="ALM605" s="4"/>
      <c r="ALN605" s="4"/>
      <c r="ALO605" s="4"/>
      <c r="ALP605" s="4"/>
      <c r="ALQ605" s="4"/>
      <c r="ALR605" s="4"/>
      <c r="ALS605" s="4"/>
      <c r="ALT605" s="4"/>
      <c r="ALU605" s="4"/>
      <c r="ALV605" s="4"/>
      <c r="ALW605" s="4"/>
      <c r="ALX605" s="4"/>
      <c r="ALY605" s="4"/>
      <c r="ALZ605" s="4"/>
      <c r="AMA605" s="4"/>
      <c r="AMB605" s="10"/>
    </row>
    <row r="606" spans="1:1016" s="3" customFormat="1" ht="20.25" customHeight="1" x14ac:dyDescent="0.25">
      <c r="A606" s="5"/>
      <c r="B606" s="7"/>
      <c r="C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/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/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/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/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  <c r="WB606" s="4"/>
      <c r="WC606" s="4"/>
      <c r="WD606" s="4"/>
      <c r="WE606" s="4"/>
      <c r="WF606" s="4"/>
      <c r="WG606" s="4"/>
      <c r="WH606" s="4"/>
      <c r="WI606" s="4"/>
      <c r="WJ606" s="4"/>
      <c r="WK606" s="4"/>
      <c r="WL606" s="4"/>
      <c r="WM606" s="4"/>
      <c r="WN606" s="4"/>
      <c r="WO606" s="4"/>
      <c r="WP606" s="4"/>
      <c r="WQ606" s="4"/>
      <c r="WR606" s="4"/>
      <c r="WS606" s="4"/>
      <c r="WT606" s="4"/>
      <c r="WU606" s="4"/>
      <c r="WV606" s="4"/>
      <c r="WW606" s="4"/>
      <c r="WX606" s="4"/>
      <c r="WY606" s="4"/>
      <c r="WZ606" s="4"/>
      <c r="XA606" s="4"/>
      <c r="XB606" s="4"/>
      <c r="XC606" s="4"/>
      <c r="XD606" s="4"/>
      <c r="XE606" s="4"/>
      <c r="XF606" s="4"/>
      <c r="XG606" s="4"/>
      <c r="XH606" s="4"/>
      <c r="XI606" s="4"/>
      <c r="XJ606" s="4"/>
      <c r="XK606" s="4"/>
      <c r="XL606" s="4"/>
      <c r="XM606" s="4"/>
      <c r="XN606" s="4"/>
      <c r="XO606" s="4"/>
      <c r="XP606" s="4"/>
      <c r="XQ606" s="4"/>
      <c r="XR606" s="4"/>
      <c r="XS606" s="4"/>
      <c r="XT606" s="4"/>
      <c r="XU606" s="4"/>
      <c r="XV606" s="4"/>
      <c r="XW606" s="4"/>
      <c r="XX606" s="4"/>
      <c r="XY606" s="4"/>
      <c r="XZ606" s="4"/>
      <c r="YA606" s="4"/>
      <c r="YB606" s="4"/>
      <c r="YC606" s="4"/>
      <c r="YD606" s="4"/>
      <c r="YE606" s="4"/>
      <c r="YF606" s="4"/>
      <c r="YG606" s="4"/>
      <c r="YH606" s="4"/>
      <c r="YI606" s="4"/>
      <c r="YJ606" s="4"/>
      <c r="YK606" s="4"/>
      <c r="YL606" s="4"/>
      <c r="YM606" s="4"/>
      <c r="YN606" s="4"/>
      <c r="YO606" s="4"/>
      <c r="YP606" s="4"/>
      <c r="YQ606" s="4"/>
      <c r="YR606" s="4"/>
      <c r="YS606" s="4"/>
      <c r="YT606" s="4"/>
      <c r="YU606" s="4"/>
      <c r="YV606" s="4"/>
      <c r="YW606" s="4"/>
      <c r="YX606" s="4"/>
      <c r="YY606" s="4"/>
      <c r="YZ606" s="4"/>
      <c r="ZA606" s="4"/>
      <c r="ZB606" s="4"/>
      <c r="ZC606" s="4"/>
      <c r="ZD606" s="4"/>
      <c r="ZE606" s="4"/>
      <c r="ZF606" s="4"/>
      <c r="ZG606" s="4"/>
      <c r="ZH606" s="4"/>
      <c r="ZI606" s="4"/>
      <c r="ZJ606" s="4"/>
      <c r="ZK606" s="4"/>
      <c r="ZL606" s="4"/>
      <c r="ZM606" s="4"/>
      <c r="ZN606" s="4"/>
      <c r="ZO606" s="4"/>
      <c r="ZP606" s="4"/>
      <c r="ZQ606" s="4"/>
      <c r="ZR606" s="4"/>
      <c r="ZS606" s="4"/>
      <c r="ZT606" s="4"/>
      <c r="ZU606" s="4"/>
      <c r="ZV606" s="4"/>
      <c r="ZW606" s="4"/>
      <c r="ZX606" s="4"/>
      <c r="ZY606" s="4"/>
      <c r="ZZ606" s="4"/>
      <c r="AAA606" s="4"/>
      <c r="AAB606" s="4"/>
      <c r="AAC606" s="4"/>
      <c r="AAD606" s="4"/>
      <c r="AAE606" s="4"/>
      <c r="AAF606" s="4"/>
      <c r="AAG606" s="4"/>
      <c r="AAH606" s="4"/>
      <c r="AAI606" s="4"/>
      <c r="AAJ606" s="4"/>
      <c r="AAK606" s="4"/>
      <c r="AAL606" s="4"/>
      <c r="AAM606" s="4"/>
      <c r="AAN606" s="4"/>
      <c r="AAO606" s="4"/>
      <c r="AAP606" s="4"/>
      <c r="AAQ606" s="4"/>
      <c r="AAR606" s="4"/>
      <c r="AAS606" s="4"/>
      <c r="AAT606" s="4"/>
      <c r="AAU606" s="4"/>
      <c r="AAV606" s="4"/>
      <c r="AAW606" s="4"/>
      <c r="AAX606" s="4"/>
      <c r="AAY606" s="4"/>
      <c r="AAZ606" s="4"/>
      <c r="ABA606" s="4"/>
      <c r="ABB606" s="4"/>
      <c r="ABC606" s="4"/>
      <c r="ABD606" s="4"/>
      <c r="ABE606" s="4"/>
      <c r="ABF606" s="4"/>
      <c r="ABG606" s="4"/>
      <c r="ABH606" s="4"/>
      <c r="ABI606" s="4"/>
      <c r="ABJ606" s="4"/>
      <c r="ABK606" s="4"/>
      <c r="ABL606" s="4"/>
      <c r="ABM606" s="4"/>
      <c r="ABN606" s="4"/>
      <c r="ABO606" s="4"/>
      <c r="ABP606" s="4"/>
      <c r="ABQ606" s="4"/>
      <c r="ABR606" s="4"/>
      <c r="ABS606" s="4"/>
      <c r="ABT606" s="4"/>
      <c r="ABU606" s="4"/>
      <c r="ABV606" s="4"/>
      <c r="ABW606" s="4"/>
      <c r="ABX606" s="4"/>
      <c r="ABY606" s="4"/>
      <c r="ABZ606" s="4"/>
      <c r="ACA606" s="4"/>
      <c r="ACB606" s="4"/>
      <c r="ACC606" s="4"/>
      <c r="ACD606" s="4"/>
      <c r="ACE606" s="4"/>
      <c r="ACF606" s="4"/>
      <c r="ACG606" s="4"/>
      <c r="ACH606" s="4"/>
      <c r="ACI606" s="4"/>
      <c r="ACJ606" s="4"/>
      <c r="ACK606" s="4"/>
      <c r="ACL606" s="4"/>
      <c r="ACM606" s="4"/>
      <c r="ACN606" s="4"/>
      <c r="ACO606" s="4"/>
      <c r="ACP606" s="4"/>
      <c r="ACQ606" s="4"/>
      <c r="ACR606" s="4"/>
      <c r="ACS606" s="4"/>
      <c r="ACT606" s="4"/>
      <c r="ACU606" s="4"/>
      <c r="ACV606" s="4"/>
      <c r="ACW606" s="4"/>
      <c r="ACX606" s="4"/>
      <c r="ACY606" s="4"/>
      <c r="ACZ606" s="4"/>
      <c r="ADA606" s="4"/>
      <c r="ADB606" s="4"/>
      <c r="ADC606" s="4"/>
      <c r="ADD606" s="4"/>
      <c r="ADE606" s="4"/>
      <c r="ADF606" s="4"/>
      <c r="ADG606" s="4"/>
      <c r="ADH606" s="4"/>
      <c r="ADI606" s="4"/>
      <c r="ADJ606" s="4"/>
      <c r="ADK606" s="4"/>
      <c r="ADL606" s="4"/>
      <c r="ADM606" s="4"/>
      <c r="ADN606" s="4"/>
      <c r="ADO606" s="4"/>
      <c r="ADP606" s="4"/>
      <c r="ADQ606" s="4"/>
      <c r="ADR606" s="4"/>
      <c r="ADS606" s="4"/>
      <c r="ADT606" s="4"/>
      <c r="ADU606" s="4"/>
      <c r="ADV606" s="4"/>
      <c r="ADW606" s="4"/>
      <c r="ADX606" s="4"/>
      <c r="ADY606" s="4"/>
      <c r="ADZ606" s="4"/>
      <c r="AEA606" s="4"/>
      <c r="AEB606" s="4"/>
      <c r="AEC606" s="4"/>
      <c r="AED606" s="4"/>
      <c r="AEE606" s="4"/>
      <c r="AEF606" s="4"/>
      <c r="AEG606" s="4"/>
      <c r="AEH606" s="4"/>
      <c r="AEI606" s="4"/>
      <c r="AEJ606" s="4"/>
      <c r="AEK606" s="4"/>
      <c r="AEL606" s="4"/>
      <c r="AEM606" s="4"/>
      <c r="AEN606" s="4"/>
      <c r="AEO606" s="4"/>
      <c r="AEP606" s="4"/>
      <c r="AEQ606" s="4"/>
      <c r="AER606" s="4"/>
      <c r="AES606" s="4"/>
      <c r="AET606" s="4"/>
      <c r="AEU606" s="4"/>
      <c r="AEV606" s="4"/>
      <c r="AEW606" s="4"/>
      <c r="AEX606" s="4"/>
      <c r="AEY606" s="4"/>
      <c r="AEZ606" s="4"/>
      <c r="AFA606" s="4"/>
      <c r="AFB606" s="4"/>
      <c r="AFC606" s="4"/>
      <c r="AFD606" s="4"/>
      <c r="AFE606" s="4"/>
      <c r="AFF606" s="4"/>
      <c r="AFG606" s="4"/>
      <c r="AFH606" s="4"/>
      <c r="AFI606" s="4"/>
      <c r="AFJ606" s="4"/>
      <c r="AFK606" s="4"/>
      <c r="AFL606" s="4"/>
      <c r="AFM606" s="4"/>
      <c r="AFN606" s="4"/>
      <c r="AFO606" s="4"/>
      <c r="AFP606" s="4"/>
      <c r="AFQ606" s="4"/>
      <c r="AFR606" s="4"/>
      <c r="AFS606" s="4"/>
      <c r="AFT606" s="4"/>
      <c r="AFU606" s="4"/>
      <c r="AFV606" s="4"/>
      <c r="AFW606" s="4"/>
      <c r="AFX606" s="4"/>
      <c r="AFY606" s="4"/>
      <c r="AFZ606" s="4"/>
      <c r="AGA606" s="4"/>
      <c r="AGB606" s="4"/>
      <c r="AGC606" s="4"/>
      <c r="AGD606" s="4"/>
      <c r="AGE606" s="4"/>
      <c r="AGF606" s="4"/>
      <c r="AGG606" s="4"/>
      <c r="AGH606" s="4"/>
      <c r="AGI606" s="4"/>
      <c r="AGJ606" s="4"/>
      <c r="AGK606" s="4"/>
      <c r="AGL606" s="4"/>
      <c r="AGM606" s="4"/>
      <c r="AGN606" s="4"/>
      <c r="AGO606" s="4"/>
      <c r="AGP606" s="4"/>
      <c r="AGQ606" s="4"/>
      <c r="AGR606" s="4"/>
      <c r="AGS606" s="4"/>
      <c r="AGT606" s="4"/>
      <c r="AGU606" s="4"/>
      <c r="AGV606" s="4"/>
      <c r="AGW606" s="4"/>
      <c r="AGX606" s="4"/>
      <c r="AGY606" s="4"/>
      <c r="AGZ606" s="4"/>
      <c r="AHA606" s="4"/>
      <c r="AHB606" s="4"/>
      <c r="AHC606" s="4"/>
      <c r="AHD606" s="4"/>
      <c r="AHE606" s="4"/>
      <c r="AHF606" s="4"/>
      <c r="AHG606" s="4"/>
      <c r="AHH606" s="4"/>
      <c r="AHI606" s="4"/>
      <c r="AHJ606" s="4"/>
      <c r="AHK606" s="4"/>
      <c r="AHL606" s="4"/>
      <c r="AHM606" s="4"/>
      <c r="AHN606" s="4"/>
      <c r="AHO606" s="4"/>
      <c r="AHP606" s="4"/>
      <c r="AHQ606" s="4"/>
      <c r="AHR606" s="4"/>
      <c r="AHS606" s="4"/>
      <c r="AHT606" s="4"/>
      <c r="AHU606" s="4"/>
      <c r="AHV606" s="4"/>
      <c r="AHW606" s="4"/>
      <c r="AHX606" s="4"/>
      <c r="AHY606" s="4"/>
      <c r="AHZ606" s="4"/>
      <c r="AIA606" s="4"/>
      <c r="AIB606" s="4"/>
      <c r="AIC606" s="4"/>
      <c r="AID606" s="4"/>
      <c r="AIE606" s="4"/>
      <c r="AIF606" s="4"/>
      <c r="AIG606" s="4"/>
      <c r="AIH606" s="4"/>
      <c r="AII606" s="4"/>
      <c r="AIJ606" s="4"/>
      <c r="AIK606" s="4"/>
      <c r="AIL606" s="4"/>
      <c r="AIM606" s="4"/>
      <c r="AIN606" s="4"/>
      <c r="AIO606" s="4"/>
      <c r="AIP606" s="4"/>
      <c r="AIQ606" s="4"/>
      <c r="AIR606" s="4"/>
      <c r="AIS606" s="4"/>
      <c r="AIT606" s="4"/>
      <c r="AIU606" s="4"/>
      <c r="AIV606" s="4"/>
      <c r="AIW606" s="4"/>
      <c r="AIX606" s="4"/>
      <c r="AIY606" s="4"/>
      <c r="AIZ606" s="4"/>
      <c r="AJA606" s="4"/>
      <c r="AJB606" s="4"/>
      <c r="AJC606" s="4"/>
      <c r="AJD606" s="4"/>
      <c r="AJE606" s="4"/>
      <c r="AJF606" s="4"/>
      <c r="AJG606" s="4"/>
      <c r="AJH606" s="4"/>
      <c r="AJI606" s="4"/>
      <c r="AJJ606" s="4"/>
      <c r="AJK606" s="4"/>
      <c r="AJL606" s="4"/>
      <c r="AJM606" s="4"/>
      <c r="AJN606" s="4"/>
      <c r="AJO606" s="4"/>
      <c r="AJP606" s="4"/>
      <c r="AJQ606" s="4"/>
      <c r="AJR606" s="4"/>
      <c r="AJS606" s="4"/>
      <c r="AJT606" s="4"/>
      <c r="AJU606" s="4"/>
      <c r="AJV606" s="4"/>
      <c r="AJW606" s="4"/>
      <c r="AJX606" s="4"/>
      <c r="AJY606" s="4"/>
      <c r="AJZ606" s="4"/>
      <c r="AKA606" s="4"/>
      <c r="AKB606" s="4"/>
      <c r="AKC606" s="4"/>
      <c r="AKD606" s="4"/>
      <c r="AKE606" s="4"/>
      <c r="AKF606" s="4"/>
      <c r="AKG606" s="4"/>
      <c r="AKH606" s="4"/>
      <c r="AKI606" s="4"/>
      <c r="AKJ606" s="4"/>
      <c r="AKK606" s="4"/>
      <c r="AKL606" s="4"/>
      <c r="AKM606" s="4"/>
      <c r="AKN606" s="4"/>
      <c r="AKO606" s="4"/>
      <c r="AKP606" s="4"/>
      <c r="AKQ606" s="4"/>
      <c r="AKR606" s="4"/>
      <c r="AKS606" s="4"/>
      <c r="AKT606" s="4"/>
      <c r="AKU606" s="4"/>
      <c r="AKV606" s="4"/>
      <c r="AKW606" s="4"/>
      <c r="AKX606" s="4"/>
      <c r="AKY606" s="4"/>
      <c r="AKZ606" s="4"/>
      <c r="ALA606" s="4"/>
      <c r="ALB606" s="4"/>
      <c r="ALC606" s="4"/>
      <c r="ALD606" s="4"/>
      <c r="ALE606" s="4"/>
      <c r="ALF606" s="4"/>
      <c r="ALG606" s="4"/>
      <c r="ALH606" s="4"/>
      <c r="ALI606" s="4"/>
      <c r="ALJ606" s="4"/>
      <c r="ALK606" s="4"/>
      <c r="ALL606" s="4"/>
      <c r="ALM606" s="4"/>
      <c r="ALN606" s="4"/>
      <c r="ALO606" s="4"/>
      <c r="ALP606" s="4"/>
      <c r="ALQ606" s="4"/>
      <c r="ALR606" s="4"/>
      <c r="ALS606" s="4"/>
      <c r="ALT606" s="4"/>
      <c r="ALU606" s="4"/>
      <c r="ALV606" s="4"/>
      <c r="ALW606" s="4"/>
      <c r="ALX606" s="4"/>
      <c r="ALY606" s="4"/>
      <c r="ALZ606" s="4"/>
      <c r="AMA606" s="4"/>
      <c r="AMB606" s="10"/>
    </row>
    <row r="607" spans="1:1016" s="3" customFormat="1" ht="20.25" customHeight="1" x14ac:dyDescent="0.25">
      <c r="A607" s="5"/>
      <c r="B607" s="7"/>
      <c r="C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/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/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/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/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  <c r="WA607" s="4"/>
      <c r="WB607" s="4"/>
      <c r="WC607" s="4"/>
      <c r="WD607" s="4"/>
      <c r="WE607" s="4"/>
      <c r="WF607" s="4"/>
      <c r="WG607" s="4"/>
      <c r="WH607" s="4"/>
      <c r="WI607" s="4"/>
      <c r="WJ607" s="4"/>
      <c r="WK607" s="4"/>
      <c r="WL607" s="4"/>
      <c r="WM607" s="4"/>
      <c r="WN607" s="4"/>
      <c r="WO607" s="4"/>
      <c r="WP607" s="4"/>
      <c r="WQ607" s="4"/>
      <c r="WR607" s="4"/>
      <c r="WS607" s="4"/>
      <c r="WT607" s="4"/>
      <c r="WU607" s="4"/>
      <c r="WV607" s="4"/>
      <c r="WW607" s="4"/>
      <c r="WX607" s="4"/>
      <c r="WY607" s="4"/>
      <c r="WZ607" s="4"/>
      <c r="XA607" s="4"/>
      <c r="XB607" s="4"/>
      <c r="XC607" s="4"/>
      <c r="XD607" s="4"/>
      <c r="XE607" s="4"/>
      <c r="XF607" s="4"/>
      <c r="XG607" s="4"/>
      <c r="XH607" s="4"/>
      <c r="XI607" s="4"/>
      <c r="XJ607" s="4"/>
      <c r="XK607" s="4"/>
      <c r="XL607" s="4"/>
      <c r="XM607" s="4"/>
      <c r="XN607" s="4"/>
      <c r="XO607" s="4"/>
      <c r="XP607" s="4"/>
      <c r="XQ607" s="4"/>
      <c r="XR607" s="4"/>
      <c r="XS607" s="4"/>
      <c r="XT607" s="4"/>
      <c r="XU607" s="4"/>
      <c r="XV607" s="4"/>
      <c r="XW607" s="4"/>
      <c r="XX607" s="4"/>
      <c r="XY607" s="4"/>
      <c r="XZ607" s="4"/>
      <c r="YA607" s="4"/>
      <c r="YB607" s="4"/>
      <c r="YC607" s="4"/>
      <c r="YD607" s="4"/>
      <c r="YE607" s="4"/>
      <c r="YF607" s="4"/>
      <c r="YG607" s="4"/>
      <c r="YH607" s="4"/>
      <c r="YI607" s="4"/>
      <c r="YJ607" s="4"/>
      <c r="YK607" s="4"/>
      <c r="YL607" s="4"/>
      <c r="YM607" s="4"/>
      <c r="YN607" s="4"/>
      <c r="YO607" s="4"/>
      <c r="YP607" s="4"/>
      <c r="YQ607" s="4"/>
      <c r="YR607" s="4"/>
      <c r="YS607" s="4"/>
      <c r="YT607" s="4"/>
      <c r="YU607" s="4"/>
      <c r="YV607" s="4"/>
      <c r="YW607" s="4"/>
      <c r="YX607" s="4"/>
      <c r="YY607" s="4"/>
      <c r="YZ607" s="4"/>
      <c r="ZA607" s="4"/>
      <c r="ZB607" s="4"/>
      <c r="ZC607" s="4"/>
      <c r="ZD607" s="4"/>
      <c r="ZE607" s="4"/>
      <c r="ZF607" s="4"/>
      <c r="ZG607" s="4"/>
      <c r="ZH607" s="4"/>
      <c r="ZI607" s="4"/>
      <c r="ZJ607" s="4"/>
      <c r="ZK607" s="4"/>
      <c r="ZL607" s="4"/>
      <c r="ZM607" s="4"/>
      <c r="ZN607" s="4"/>
      <c r="ZO607" s="4"/>
      <c r="ZP607" s="4"/>
      <c r="ZQ607" s="4"/>
      <c r="ZR607" s="4"/>
      <c r="ZS607" s="4"/>
      <c r="ZT607" s="4"/>
      <c r="ZU607" s="4"/>
      <c r="ZV607" s="4"/>
      <c r="ZW607" s="4"/>
      <c r="ZX607" s="4"/>
      <c r="ZY607" s="4"/>
      <c r="ZZ607" s="4"/>
      <c r="AAA607" s="4"/>
      <c r="AAB607" s="4"/>
      <c r="AAC607" s="4"/>
      <c r="AAD607" s="4"/>
      <c r="AAE607" s="4"/>
      <c r="AAF607" s="4"/>
      <c r="AAG607" s="4"/>
      <c r="AAH607" s="4"/>
      <c r="AAI607" s="4"/>
      <c r="AAJ607" s="4"/>
      <c r="AAK607" s="4"/>
      <c r="AAL607" s="4"/>
      <c r="AAM607" s="4"/>
      <c r="AAN607" s="4"/>
      <c r="AAO607" s="4"/>
      <c r="AAP607" s="4"/>
      <c r="AAQ607" s="4"/>
      <c r="AAR607" s="4"/>
      <c r="AAS607" s="4"/>
      <c r="AAT607" s="4"/>
      <c r="AAU607" s="4"/>
      <c r="AAV607" s="4"/>
      <c r="AAW607" s="4"/>
      <c r="AAX607" s="4"/>
      <c r="AAY607" s="4"/>
      <c r="AAZ607" s="4"/>
      <c r="ABA607" s="4"/>
      <c r="ABB607" s="4"/>
      <c r="ABC607" s="4"/>
      <c r="ABD607" s="4"/>
      <c r="ABE607" s="4"/>
      <c r="ABF607" s="4"/>
      <c r="ABG607" s="4"/>
      <c r="ABH607" s="4"/>
      <c r="ABI607" s="4"/>
      <c r="ABJ607" s="4"/>
      <c r="ABK607" s="4"/>
      <c r="ABL607" s="4"/>
      <c r="ABM607" s="4"/>
      <c r="ABN607" s="4"/>
      <c r="ABO607" s="4"/>
      <c r="ABP607" s="4"/>
      <c r="ABQ607" s="4"/>
      <c r="ABR607" s="4"/>
      <c r="ABS607" s="4"/>
      <c r="ABT607" s="4"/>
      <c r="ABU607" s="4"/>
      <c r="ABV607" s="4"/>
      <c r="ABW607" s="4"/>
      <c r="ABX607" s="4"/>
      <c r="ABY607" s="4"/>
      <c r="ABZ607" s="4"/>
      <c r="ACA607" s="4"/>
      <c r="ACB607" s="4"/>
      <c r="ACC607" s="4"/>
      <c r="ACD607" s="4"/>
      <c r="ACE607" s="4"/>
      <c r="ACF607" s="4"/>
      <c r="ACG607" s="4"/>
      <c r="ACH607" s="4"/>
      <c r="ACI607" s="4"/>
      <c r="ACJ607" s="4"/>
      <c r="ACK607" s="4"/>
      <c r="ACL607" s="4"/>
      <c r="ACM607" s="4"/>
      <c r="ACN607" s="4"/>
      <c r="ACO607" s="4"/>
      <c r="ACP607" s="4"/>
      <c r="ACQ607" s="4"/>
      <c r="ACR607" s="4"/>
      <c r="ACS607" s="4"/>
      <c r="ACT607" s="4"/>
      <c r="ACU607" s="4"/>
      <c r="ACV607" s="4"/>
      <c r="ACW607" s="4"/>
      <c r="ACX607" s="4"/>
      <c r="ACY607" s="4"/>
      <c r="ACZ607" s="4"/>
      <c r="ADA607" s="4"/>
      <c r="ADB607" s="4"/>
      <c r="ADC607" s="4"/>
      <c r="ADD607" s="4"/>
      <c r="ADE607" s="4"/>
      <c r="ADF607" s="4"/>
      <c r="ADG607" s="4"/>
      <c r="ADH607" s="4"/>
      <c r="ADI607" s="4"/>
      <c r="ADJ607" s="4"/>
      <c r="ADK607" s="4"/>
      <c r="ADL607" s="4"/>
      <c r="ADM607" s="4"/>
      <c r="ADN607" s="4"/>
      <c r="ADO607" s="4"/>
      <c r="ADP607" s="4"/>
      <c r="ADQ607" s="4"/>
      <c r="ADR607" s="4"/>
      <c r="ADS607" s="4"/>
      <c r="ADT607" s="4"/>
      <c r="ADU607" s="4"/>
      <c r="ADV607" s="4"/>
      <c r="ADW607" s="4"/>
      <c r="ADX607" s="4"/>
      <c r="ADY607" s="4"/>
      <c r="ADZ607" s="4"/>
      <c r="AEA607" s="4"/>
      <c r="AEB607" s="4"/>
      <c r="AEC607" s="4"/>
      <c r="AED607" s="4"/>
      <c r="AEE607" s="4"/>
      <c r="AEF607" s="4"/>
      <c r="AEG607" s="4"/>
      <c r="AEH607" s="4"/>
      <c r="AEI607" s="4"/>
      <c r="AEJ607" s="4"/>
      <c r="AEK607" s="4"/>
      <c r="AEL607" s="4"/>
      <c r="AEM607" s="4"/>
      <c r="AEN607" s="4"/>
      <c r="AEO607" s="4"/>
      <c r="AEP607" s="4"/>
      <c r="AEQ607" s="4"/>
      <c r="AER607" s="4"/>
      <c r="AES607" s="4"/>
      <c r="AET607" s="4"/>
      <c r="AEU607" s="4"/>
      <c r="AEV607" s="4"/>
      <c r="AEW607" s="4"/>
      <c r="AEX607" s="4"/>
      <c r="AEY607" s="4"/>
      <c r="AEZ607" s="4"/>
      <c r="AFA607" s="4"/>
      <c r="AFB607" s="4"/>
      <c r="AFC607" s="4"/>
      <c r="AFD607" s="4"/>
      <c r="AFE607" s="4"/>
      <c r="AFF607" s="4"/>
      <c r="AFG607" s="4"/>
      <c r="AFH607" s="4"/>
      <c r="AFI607" s="4"/>
      <c r="AFJ607" s="4"/>
      <c r="AFK607" s="4"/>
      <c r="AFL607" s="4"/>
      <c r="AFM607" s="4"/>
      <c r="AFN607" s="4"/>
      <c r="AFO607" s="4"/>
      <c r="AFP607" s="4"/>
      <c r="AFQ607" s="4"/>
      <c r="AFR607" s="4"/>
      <c r="AFS607" s="4"/>
      <c r="AFT607" s="4"/>
      <c r="AFU607" s="4"/>
      <c r="AFV607" s="4"/>
      <c r="AFW607" s="4"/>
      <c r="AFX607" s="4"/>
      <c r="AFY607" s="4"/>
      <c r="AFZ607" s="4"/>
      <c r="AGA607" s="4"/>
      <c r="AGB607" s="4"/>
      <c r="AGC607" s="4"/>
      <c r="AGD607" s="4"/>
      <c r="AGE607" s="4"/>
      <c r="AGF607" s="4"/>
      <c r="AGG607" s="4"/>
      <c r="AGH607" s="4"/>
      <c r="AGI607" s="4"/>
      <c r="AGJ607" s="4"/>
      <c r="AGK607" s="4"/>
      <c r="AGL607" s="4"/>
      <c r="AGM607" s="4"/>
      <c r="AGN607" s="4"/>
      <c r="AGO607" s="4"/>
      <c r="AGP607" s="4"/>
      <c r="AGQ607" s="4"/>
      <c r="AGR607" s="4"/>
      <c r="AGS607" s="4"/>
      <c r="AGT607" s="4"/>
      <c r="AGU607" s="4"/>
      <c r="AGV607" s="4"/>
      <c r="AGW607" s="4"/>
      <c r="AGX607" s="4"/>
      <c r="AGY607" s="4"/>
      <c r="AGZ607" s="4"/>
      <c r="AHA607" s="4"/>
      <c r="AHB607" s="4"/>
      <c r="AHC607" s="4"/>
      <c r="AHD607" s="4"/>
      <c r="AHE607" s="4"/>
      <c r="AHF607" s="4"/>
      <c r="AHG607" s="4"/>
      <c r="AHH607" s="4"/>
      <c r="AHI607" s="4"/>
      <c r="AHJ607" s="4"/>
      <c r="AHK607" s="4"/>
      <c r="AHL607" s="4"/>
      <c r="AHM607" s="4"/>
      <c r="AHN607" s="4"/>
      <c r="AHO607" s="4"/>
      <c r="AHP607" s="4"/>
      <c r="AHQ607" s="4"/>
      <c r="AHR607" s="4"/>
      <c r="AHS607" s="4"/>
      <c r="AHT607" s="4"/>
      <c r="AHU607" s="4"/>
      <c r="AHV607" s="4"/>
      <c r="AHW607" s="4"/>
      <c r="AHX607" s="4"/>
      <c r="AHY607" s="4"/>
      <c r="AHZ607" s="4"/>
      <c r="AIA607" s="4"/>
      <c r="AIB607" s="4"/>
      <c r="AIC607" s="4"/>
      <c r="AID607" s="4"/>
      <c r="AIE607" s="4"/>
      <c r="AIF607" s="4"/>
      <c r="AIG607" s="4"/>
      <c r="AIH607" s="4"/>
      <c r="AII607" s="4"/>
      <c r="AIJ607" s="4"/>
      <c r="AIK607" s="4"/>
      <c r="AIL607" s="4"/>
      <c r="AIM607" s="4"/>
      <c r="AIN607" s="4"/>
      <c r="AIO607" s="4"/>
      <c r="AIP607" s="4"/>
      <c r="AIQ607" s="4"/>
      <c r="AIR607" s="4"/>
      <c r="AIS607" s="4"/>
      <c r="AIT607" s="4"/>
      <c r="AIU607" s="4"/>
      <c r="AIV607" s="4"/>
      <c r="AIW607" s="4"/>
      <c r="AIX607" s="4"/>
      <c r="AIY607" s="4"/>
      <c r="AIZ607" s="4"/>
      <c r="AJA607" s="4"/>
      <c r="AJB607" s="4"/>
      <c r="AJC607" s="4"/>
      <c r="AJD607" s="4"/>
      <c r="AJE607" s="4"/>
      <c r="AJF607" s="4"/>
      <c r="AJG607" s="4"/>
      <c r="AJH607" s="4"/>
      <c r="AJI607" s="4"/>
      <c r="AJJ607" s="4"/>
      <c r="AJK607" s="4"/>
      <c r="AJL607" s="4"/>
      <c r="AJM607" s="4"/>
      <c r="AJN607" s="4"/>
      <c r="AJO607" s="4"/>
      <c r="AJP607" s="4"/>
      <c r="AJQ607" s="4"/>
      <c r="AJR607" s="4"/>
      <c r="AJS607" s="4"/>
      <c r="AJT607" s="4"/>
      <c r="AJU607" s="4"/>
      <c r="AJV607" s="4"/>
      <c r="AJW607" s="4"/>
      <c r="AJX607" s="4"/>
      <c r="AJY607" s="4"/>
      <c r="AJZ607" s="4"/>
      <c r="AKA607" s="4"/>
      <c r="AKB607" s="4"/>
      <c r="AKC607" s="4"/>
      <c r="AKD607" s="4"/>
      <c r="AKE607" s="4"/>
      <c r="AKF607" s="4"/>
      <c r="AKG607" s="4"/>
      <c r="AKH607" s="4"/>
      <c r="AKI607" s="4"/>
      <c r="AKJ607" s="4"/>
      <c r="AKK607" s="4"/>
      <c r="AKL607" s="4"/>
      <c r="AKM607" s="4"/>
      <c r="AKN607" s="4"/>
      <c r="AKO607" s="4"/>
      <c r="AKP607" s="4"/>
      <c r="AKQ607" s="4"/>
      <c r="AKR607" s="4"/>
      <c r="AKS607" s="4"/>
      <c r="AKT607" s="4"/>
      <c r="AKU607" s="4"/>
      <c r="AKV607" s="4"/>
      <c r="AKW607" s="4"/>
      <c r="AKX607" s="4"/>
      <c r="AKY607" s="4"/>
      <c r="AKZ607" s="4"/>
      <c r="ALA607" s="4"/>
      <c r="ALB607" s="4"/>
      <c r="ALC607" s="4"/>
      <c r="ALD607" s="4"/>
      <c r="ALE607" s="4"/>
      <c r="ALF607" s="4"/>
      <c r="ALG607" s="4"/>
      <c r="ALH607" s="4"/>
      <c r="ALI607" s="4"/>
      <c r="ALJ607" s="4"/>
      <c r="ALK607" s="4"/>
      <c r="ALL607" s="4"/>
      <c r="ALM607" s="4"/>
      <c r="ALN607" s="4"/>
      <c r="ALO607" s="4"/>
      <c r="ALP607" s="4"/>
      <c r="ALQ607" s="4"/>
      <c r="ALR607" s="4"/>
      <c r="ALS607" s="4"/>
      <c r="ALT607" s="4"/>
      <c r="ALU607" s="4"/>
      <c r="ALV607" s="4"/>
      <c r="ALW607" s="4"/>
      <c r="ALX607" s="4"/>
      <c r="ALY607" s="4"/>
      <c r="ALZ607" s="4"/>
      <c r="AMA607" s="4"/>
      <c r="AMB607" s="10"/>
    </row>
    <row r="608" spans="1:1016" s="3" customFormat="1" ht="20.25" customHeight="1" x14ac:dyDescent="0.25">
      <c r="A608" s="5"/>
      <c r="B608" s="7"/>
      <c r="C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/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/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/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/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  <c r="WB608" s="4"/>
      <c r="WC608" s="4"/>
      <c r="WD608" s="4"/>
      <c r="WE608" s="4"/>
      <c r="WF608" s="4"/>
      <c r="WG608" s="4"/>
      <c r="WH608" s="4"/>
      <c r="WI608" s="4"/>
      <c r="WJ608" s="4"/>
      <c r="WK608" s="4"/>
      <c r="WL608" s="4"/>
      <c r="WM608" s="4"/>
      <c r="WN608" s="4"/>
      <c r="WO608" s="4"/>
      <c r="WP608" s="4"/>
      <c r="WQ608" s="4"/>
      <c r="WR608" s="4"/>
      <c r="WS608" s="4"/>
      <c r="WT608" s="4"/>
      <c r="WU608" s="4"/>
      <c r="WV608" s="4"/>
      <c r="WW608" s="4"/>
      <c r="WX608" s="4"/>
      <c r="WY608" s="4"/>
      <c r="WZ608" s="4"/>
      <c r="XA608" s="4"/>
      <c r="XB608" s="4"/>
      <c r="XC608" s="4"/>
      <c r="XD608" s="4"/>
      <c r="XE608" s="4"/>
      <c r="XF608" s="4"/>
      <c r="XG608" s="4"/>
      <c r="XH608" s="4"/>
      <c r="XI608" s="4"/>
      <c r="XJ608" s="4"/>
      <c r="XK608" s="4"/>
      <c r="XL608" s="4"/>
      <c r="XM608" s="4"/>
      <c r="XN608" s="4"/>
      <c r="XO608" s="4"/>
      <c r="XP608" s="4"/>
      <c r="XQ608" s="4"/>
      <c r="XR608" s="4"/>
      <c r="XS608" s="4"/>
      <c r="XT608" s="4"/>
      <c r="XU608" s="4"/>
      <c r="XV608" s="4"/>
      <c r="XW608" s="4"/>
      <c r="XX608" s="4"/>
      <c r="XY608" s="4"/>
      <c r="XZ608" s="4"/>
      <c r="YA608" s="4"/>
      <c r="YB608" s="4"/>
      <c r="YC608" s="4"/>
      <c r="YD608" s="4"/>
      <c r="YE608" s="4"/>
      <c r="YF608" s="4"/>
      <c r="YG608" s="4"/>
      <c r="YH608" s="4"/>
      <c r="YI608" s="4"/>
      <c r="YJ608" s="4"/>
      <c r="YK608" s="4"/>
      <c r="YL608" s="4"/>
      <c r="YM608" s="4"/>
      <c r="YN608" s="4"/>
      <c r="YO608" s="4"/>
      <c r="YP608" s="4"/>
      <c r="YQ608" s="4"/>
      <c r="YR608" s="4"/>
      <c r="YS608" s="4"/>
      <c r="YT608" s="4"/>
      <c r="YU608" s="4"/>
      <c r="YV608" s="4"/>
      <c r="YW608" s="4"/>
      <c r="YX608" s="4"/>
      <c r="YY608" s="4"/>
      <c r="YZ608" s="4"/>
      <c r="ZA608" s="4"/>
      <c r="ZB608" s="4"/>
      <c r="ZC608" s="4"/>
      <c r="ZD608" s="4"/>
      <c r="ZE608" s="4"/>
      <c r="ZF608" s="4"/>
      <c r="ZG608" s="4"/>
      <c r="ZH608" s="4"/>
      <c r="ZI608" s="4"/>
      <c r="ZJ608" s="4"/>
      <c r="ZK608" s="4"/>
      <c r="ZL608" s="4"/>
      <c r="ZM608" s="4"/>
      <c r="ZN608" s="4"/>
      <c r="ZO608" s="4"/>
      <c r="ZP608" s="4"/>
      <c r="ZQ608" s="4"/>
      <c r="ZR608" s="4"/>
      <c r="ZS608" s="4"/>
      <c r="ZT608" s="4"/>
      <c r="ZU608" s="4"/>
      <c r="ZV608" s="4"/>
      <c r="ZW608" s="4"/>
      <c r="ZX608" s="4"/>
      <c r="ZY608" s="4"/>
      <c r="ZZ608" s="4"/>
      <c r="AAA608" s="4"/>
      <c r="AAB608" s="4"/>
      <c r="AAC608" s="4"/>
      <c r="AAD608" s="4"/>
      <c r="AAE608" s="4"/>
      <c r="AAF608" s="4"/>
      <c r="AAG608" s="4"/>
      <c r="AAH608" s="4"/>
      <c r="AAI608" s="4"/>
      <c r="AAJ608" s="4"/>
      <c r="AAK608" s="4"/>
      <c r="AAL608" s="4"/>
      <c r="AAM608" s="4"/>
      <c r="AAN608" s="4"/>
      <c r="AAO608" s="4"/>
      <c r="AAP608" s="4"/>
      <c r="AAQ608" s="4"/>
      <c r="AAR608" s="4"/>
      <c r="AAS608" s="4"/>
      <c r="AAT608" s="4"/>
      <c r="AAU608" s="4"/>
      <c r="AAV608" s="4"/>
      <c r="AAW608" s="4"/>
      <c r="AAX608" s="4"/>
      <c r="AAY608" s="4"/>
      <c r="AAZ608" s="4"/>
      <c r="ABA608" s="4"/>
      <c r="ABB608" s="4"/>
      <c r="ABC608" s="4"/>
      <c r="ABD608" s="4"/>
      <c r="ABE608" s="4"/>
      <c r="ABF608" s="4"/>
      <c r="ABG608" s="4"/>
      <c r="ABH608" s="4"/>
      <c r="ABI608" s="4"/>
      <c r="ABJ608" s="4"/>
      <c r="ABK608" s="4"/>
      <c r="ABL608" s="4"/>
      <c r="ABM608" s="4"/>
      <c r="ABN608" s="4"/>
      <c r="ABO608" s="4"/>
      <c r="ABP608" s="4"/>
      <c r="ABQ608" s="4"/>
      <c r="ABR608" s="4"/>
      <c r="ABS608" s="4"/>
      <c r="ABT608" s="4"/>
      <c r="ABU608" s="4"/>
      <c r="ABV608" s="4"/>
      <c r="ABW608" s="4"/>
      <c r="ABX608" s="4"/>
      <c r="ABY608" s="4"/>
      <c r="ABZ608" s="4"/>
      <c r="ACA608" s="4"/>
      <c r="ACB608" s="4"/>
      <c r="ACC608" s="4"/>
      <c r="ACD608" s="4"/>
      <c r="ACE608" s="4"/>
      <c r="ACF608" s="4"/>
      <c r="ACG608" s="4"/>
      <c r="ACH608" s="4"/>
      <c r="ACI608" s="4"/>
      <c r="ACJ608" s="4"/>
      <c r="ACK608" s="4"/>
      <c r="ACL608" s="4"/>
      <c r="ACM608" s="4"/>
      <c r="ACN608" s="4"/>
      <c r="ACO608" s="4"/>
      <c r="ACP608" s="4"/>
      <c r="ACQ608" s="4"/>
      <c r="ACR608" s="4"/>
      <c r="ACS608" s="4"/>
      <c r="ACT608" s="4"/>
      <c r="ACU608" s="4"/>
      <c r="ACV608" s="4"/>
      <c r="ACW608" s="4"/>
      <c r="ACX608" s="4"/>
      <c r="ACY608" s="4"/>
      <c r="ACZ608" s="4"/>
      <c r="ADA608" s="4"/>
      <c r="ADB608" s="4"/>
      <c r="ADC608" s="4"/>
      <c r="ADD608" s="4"/>
      <c r="ADE608" s="4"/>
      <c r="ADF608" s="4"/>
      <c r="ADG608" s="4"/>
      <c r="ADH608" s="4"/>
      <c r="ADI608" s="4"/>
      <c r="ADJ608" s="4"/>
      <c r="ADK608" s="4"/>
      <c r="ADL608" s="4"/>
      <c r="ADM608" s="4"/>
      <c r="ADN608" s="4"/>
      <c r="ADO608" s="4"/>
      <c r="ADP608" s="4"/>
      <c r="ADQ608" s="4"/>
      <c r="ADR608" s="4"/>
      <c r="ADS608" s="4"/>
      <c r="ADT608" s="4"/>
      <c r="ADU608" s="4"/>
      <c r="ADV608" s="4"/>
      <c r="ADW608" s="4"/>
      <c r="ADX608" s="4"/>
      <c r="ADY608" s="4"/>
      <c r="ADZ608" s="4"/>
      <c r="AEA608" s="4"/>
      <c r="AEB608" s="4"/>
      <c r="AEC608" s="4"/>
      <c r="AED608" s="4"/>
      <c r="AEE608" s="4"/>
      <c r="AEF608" s="4"/>
      <c r="AEG608" s="4"/>
      <c r="AEH608" s="4"/>
      <c r="AEI608" s="4"/>
      <c r="AEJ608" s="4"/>
      <c r="AEK608" s="4"/>
      <c r="AEL608" s="4"/>
      <c r="AEM608" s="4"/>
      <c r="AEN608" s="4"/>
      <c r="AEO608" s="4"/>
      <c r="AEP608" s="4"/>
      <c r="AEQ608" s="4"/>
      <c r="AER608" s="4"/>
      <c r="AES608" s="4"/>
      <c r="AET608" s="4"/>
      <c r="AEU608" s="4"/>
      <c r="AEV608" s="4"/>
      <c r="AEW608" s="4"/>
      <c r="AEX608" s="4"/>
      <c r="AEY608" s="4"/>
      <c r="AEZ608" s="4"/>
      <c r="AFA608" s="4"/>
      <c r="AFB608" s="4"/>
      <c r="AFC608" s="4"/>
      <c r="AFD608" s="4"/>
      <c r="AFE608" s="4"/>
      <c r="AFF608" s="4"/>
      <c r="AFG608" s="4"/>
      <c r="AFH608" s="4"/>
      <c r="AFI608" s="4"/>
      <c r="AFJ608" s="4"/>
      <c r="AFK608" s="4"/>
      <c r="AFL608" s="4"/>
      <c r="AFM608" s="4"/>
      <c r="AFN608" s="4"/>
      <c r="AFO608" s="4"/>
      <c r="AFP608" s="4"/>
      <c r="AFQ608" s="4"/>
      <c r="AFR608" s="4"/>
      <c r="AFS608" s="4"/>
      <c r="AFT608" s="4"/>
      <c r="AFU608" s="4"/>
      <c r="AFV608" s="4"/>
      <c r="AFW608" s="4"/>
      <c r="AFX608" s="4"/>
      <c r="AFY608" s="4"/>
      <c r="AFZ608" s="4"/>
      <c r="AGA608" s="4"/>
      <c r="AGB608" s="4"/>
      <c r="AGC608" s="4"/>
      <c r="AGD608" s="4"/>
      <c r="AGE608" s="4"/>
      <c r="AGF608" s="4"/>
      <c r="AGG608" s="4"/>
      <c r="AGH608" s="4"/>
      <c r="AGI608" s="4"/>
      <c r="AGJ608" s="4"/>
      <c r="AGK608" s="4"/>
      <c r="AGL608" s="4"/>
      <c r="AGM608" s="4"/>
      <c r="AGN608" s="4"/>
      <c r="AGO608" s="4"/>
      <c r="AGP608" s="4"/>
      <c r="AGQ608" s="4"/>
      <c r="AGR608" s="4"/>
      <c r="AGS608" s="4"/>
      <c r="AGT608" s="4"/>
      <c r="AGU608" s="4"/>
      <c r="AGV608" s="4"/>
      <c r="AGW608" s="4"/>
      <c r="AGX608" s="4"/>
      <c r="AGY608" s="4"/>
      <c r="AGZ608" s="4"/>
      <c r="AHA608" s="4"/>
      <c r="AHB608" s="4"/>
      <c r="AHC608" s="4"/>
      <c r="AHD608" s="4"/>
      <c r="AHE608" s="4"/>
      <c r="AHF608" s="4"/>
      <c r="AHG608" s="4"/>
      <c r="AHH608" s="4"/>
      <c r="AHI608" s="4"/>
      <c r="AHJ608" s="4"/>
      <c r="AHK608" s="4"/>
      <c r="AHL608" s="4"/>
      <c r="AHM608" s="4"/>
      <c r="AHN608" s="4"/>
      <c r="AHO608" s="4"/>
      <c r="AHP608" s="4"/>
      <c r="AHQ608" s="4"/>
      <c r="AHR608" s="4"/>
      <c r="AHS608" s="4"/>
      <c r="AHT608" s="4"/>
      <c r="AHU608" s="4"/>
      <c r="AHV608" s="4"/>
      <c r="AHW608" s="4"/>
      <c r="AHX608" s="4"/>
      <c r="AHY608" s="4"/>
      <c r="AHZ608" s="4"/>
      <c r="AIA608" s="4"/>
      <c r="AIB608" s="4"/>
      <c r="AIC608" s="4"/>
      <c r="AID608" s="4"/>
      <c r="AIE608" s="4"/>
      <c r="AIF608" s="4"/>
      <c r="AIG608" s="4"/>
      <c r="AIH608" s="4"/>
      <c r="AII608" s="4"/>
      <c r="AIJ608" s="4"/>
      <c r="AIK608" s="4"/>
      <c r="AIL608" s="4"/>
      <c r="AIM608" s="4"/>
      <c r="AIN608" s="4"/>
      <c r="AIO608" s="4"/>
      <c r="AIP608" s="4"/>
      <c r="AIQ608" s="4"/>
      <c r="AIR608" s="4"/>
      <c r="AIS608" s="4"/>
      <c r="AIT608" s="4"/>
      <c r="AIU608" s="4"/>
      <c r="AIV608" s="4"/>
      <c r="AIW608" s="4"/>
      <c r="AIX608" s="4"/>
      <c r="AIY608" s="4"/>
      <c r="AIZ608" s="4"/>
      <c r="AJA608" s="4"/>
      <c r="AJB608" s="4"/>
      <c r="AJC608" s="4"/>
      <c r="AJD608" s="4"/>
      <c r="AJE608" s="4"/>
      <c r="AJF608" s="4"/>
      <c r="AJG608" s="4"/>
      <c r="AJH608" s="4"/>
      <c r="AJI608" s="4"/>
      <c r="AJJ608" s="4"/>
      <c r="AJK608" s="4"/>
      <c r="AJL608" s="4"/>
      <c r="AJM608" s="4"/>
      <c r="AJN608" s="4"/>
      <c r="AJO608" s="4"/>
      <c r="AJP608" s="4"/>
      <c r="AJQ608" s="4"/>
      <c r="AJR608" s="4"/>
      <c r="AJS608" s="4"/>
      <c r="AJT608" s="4"/>
      <c r="AJU608" s="4"/>
      <c r="AJV608" s="4"/>
      <c r="AJW608" s="4"/>
      <c r="AJX608" s="4"/>
      <c r="AJY608" s="4"/>
      <c r="AJZ608" s="4"/>
      <c r="AKA608" s="4"/>
      <c r="AKB608" s="4"/>
      <c r="AKC608" s="4"/>
      <c r="AKD608" s="4"/>
      <c r="AKE608" s="4"/>
      <c r="AKF608" s="4"/>
      <c r="AKG608" s="4"/>
      <c r="AKH608" s="4"/>
      <c r="AKI608" s="4"/>
      <c r="AKJ608" s="4"/>
      <c r="AKK608" s="4"/>
      <c r="AKL608" s="4"/>
      <c r="AKM608" s="4"/>
      <c r="AKN608" s="4"/>
      <c r="AKO608" s="4"/>
      <c r="AKP608" s="4"/>
      <c r="AKQ608" s="4"/>
      <c r="AKR608" s="4"/>
      <c r="AKS608" s="4"/>
      <c r="AKT608" s="4"/>
      <c r="AKU608" s="4"/>
      <c r="AKV608" s="4"/>
      <c r="AKW608" s="4"/>
      <c r="AKX608" s="4"/>
      <c r="AKY608" s="4"/>
      <c r="AKZ608" s="4"/>
      <c r="ALA608" s="4"/>
      <c r="ALB608" s="4"/>
      <c r="ALC608" s="4"/>
      <c r="ALD608" s="4"/>
      <c r="ALE608" s="4"/>
      <c r="ALF608" s="4"/>
      <c r="ALG608" s="4"/>
      <c r="ALH608" s="4"/>
      <c r="ALI608" s="4"/>
      <c r="ALJ608" s="4"/>
      <c r="ALK608" s="4"/>
      <c r="ALL608" s="4"/>
      <c r="ALM608" s="4"/>
      <c r="ALN608" s="4"/>
      <c r="ALO608" s="4"/>
      <c r="ALP608" s="4"/>
      <c r="ALQ608" s="4"/>
      <c r="ALR608" s="4"/>
      <c r="ALS608" s="4"/>
      <c r="ALT608" s="4"/>
      <c r="ALU608" s="4"/>
      <c r="ALV608" s="4"/>
      <c r="ALW608" s="4"/>
      <c r="ALX608" s="4"/>
      <c r="ALY608" s="4"/>
      <c r="ALZ608" s="4"/>
      <c r="AMA608" s="4"/>
      <c r="AMB608" s="10"/>
    </row>
    <row r="609" spans="1:1016" s="3" customFormat="1" ht="20.25" customHeight="1" x14ac:dyDescent="0.25">
      <c r="A609" s="5"/>
      <c r="B609" s="7"/>
      <c r="C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/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/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/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4"/>
      <c r="OR609" s="4"/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  <c r="WB609" s="4"/>
      <c r="WC609" s="4"/>
      <c r="WD609" s="4"/>
      <c r="WE609" s="4"/>
      <c r="WF609" s="4"/>
      <c r="WG609" s="4"/>
      <c r="WH609" s="4"/>
      <c r="WI609" s="4"/>
      <c r="WJ609" s="4"/>
      <c r="WK609" s="4"/>
      <c r="WL609" s="4"/>
      <c r="WM609" s="4"/>
      <c r="WN609" s="4"/>
      <c r="WO609" s="4"/>
      <c r="WP609" s="4"/>
      <c r="WQ609" s="4"/>
      <c r="WR609" s="4"/>
      <c r="WS609" s="4"/>
      <c r="WT609" s="4"/>
      <c r="WU609" s="4"/>
      <c r="WV609" s="4"/>
      <c r="WW609" s="4"/>
      <c r="WX609" s="4"/>
      <c r="WY609" s="4"/>
      <c r="WZ609" s="4"/>
      <c r="XA609" s="4"/>
      <c r="XB609" s="4"/>
      <c r="XC609" s="4"/>
      <c r="XD609" s="4"/>
      <c r="XE609" s="4"/>
      <c r="XF609" s="4"/>
      <c r="XG609" s="4"/>
      <c r="XH609" s="4"/>
      <c r="XI609" s="4"/>
      <c r="XJ609" s="4"/>
      <c r="XK609" s="4"/>
      <c r="XL609" s="4"/>
      <c r="XM609" s="4"/>
      <c r="XN609" s="4"/>
      <c r="XO609" s="4"/>
      <c r="XP609" s="4"/>
      <c r="XQ609" s="4"/>
      <c r="XR609" s="4"/>
      <c r="XS609" s="4"/>
      <c r="XT609" s="4"/>
      <c r="XU609" s="4"/>
      <c r="XV609" s="4"/>
      <c r="XW609" s="4"/>
      <c r="XX609" s="4"/>
      <c r="XY609" s="4"/>
      <c r="XZ609" s="4"/>
      <c r="YA609" s="4"/>
      <c r="YB609" s="4"/>
      <c r="YC609" s="4"/>
      <c r="YD609" s="4"/>
      <c r="YE609" s="4"/>
      <c r="YF609" s="4"/>
      <c r="YG609" s="4"/>
      <c r="YH609" s="4"/>
      <c r="YI609" s="4"/>
      <c r="YJ609" s="4"/>
      <c r="YK609" s="4"/>
      <c r="YL609" s="4"/>
      <c r="YM609" s="4"/>
      <c r="YN609" s="4"/>
      <c r="YO609" s="4"/>
      <c r="YP609" s="4"/>
      <c r="YQ609" s="4"/>
      <c r="YR609" s="4"/>
      <c r="YS609" s="4"/>
      <c r="YT609" s="4"/>
      <c r="YU609" s="4"/>
      <c r="YV609" s="4"/>
      <c r="YW609" s="4"/>
      <c r="YX609" s="4"/>
      <c r="YY609" s="4"/>
      <c r="YZ609" s="4"/>
      <c r="ZA609" s="4"/>
      <c r="ZB609" s="4"/>
      <c r="ZC609" s="4"/>
      <c r="ZD609" s="4"/>
      <c r="ZE609" s="4"/>
      <c r="ZF609" s="4"/>
      <c r="ZG609" s="4"/>
      <c r="ZH609" s="4"/>
      <c r="ZI609" s="4"/>
      <c r="ZJ609" s="4"/>
      <c r="ZK609" s="4"/>
      <c r="ZL609" s="4"/>
      <c r="ZM609" s="4"/>
      <c r="ZN609" s="4"/>
      <c r="ZO609" s="4"/>
      <c r="ZP609" s="4"/>
      <c r="ZQ609" s="4"/>
      <c r="ZR609" s="4"/>
      <c r="ZS609" s="4"/>
      <c r="ZT609" s="4"/>
      <c r="ZU609" s="4"/>
      <c r="ZV609" s="4"/>
      <c r="ZW609" s="4"/>
      <c r="ZX609" s="4"/>
      <c r="ZY609" s="4"/>
      <c r="ZZ609" s="4"/>
      <c r="AAA609" s="4"/>
      <c r="AAB609" s="4"/>
      <c r="AAC609" s="4"/>
      <c r="AAD609" s="4"/>
      <c r="AAE609" s="4"/>
      <c r="AAF609" s="4"/>
      <c r="AAG609" s="4"/>
      <c r="AAH609" s="4"/>
      <c r="AAI609" s="4"/>
      <c r="AAJ609" s="4"/>
      <c r="AAK609" s="4"/>
      <c r="AAL609" s="4"/>
      <c r="AAM609" s="4"/>
      <c r="AAN609" s="4"/>
      <c r="AAO609" s="4"/>
      <c r="AAP609" s="4"/>
      <c r="AAQ609" s="4"/>
      <c r="AAR609" s="4"/>
      <c r="AAS609" s="4"/>
      <c r="AAT609" s="4"/>
      <c r="AAU609" s="4"/>
      <c r="AAV609" s="4"/>
      <c r="AAW609" s="4"/>
      <c r="AAX609" s="4"/>
      <c r="AAY609" s="4"/>
      <c r="AAZ609" s="4"/>
      <c r="ABA609" s="4"/>
      <c r="ABB609" s="4"/>
      <c r="ABC609" s="4"/>
      <c r="ABD609" s="4"/>
      <c r="ABE609" s="4"/>
      <c r="ABF609" s="4"/>
      <c r="ABG609" s="4"/>
      <c r="ABH609" s="4"/>
      <c r="ABI609" s="4"/>
      <c r="ABJ609" s="4"/>
      <c r="ABK609" s="4"/>
      <c r="ABL609" s="4"/>
      <c r="ABM609" s="4"/>
      <c r="ABN609" s="4"/>
      <c r="ABO609" s="4"/>
      <c r="ABP609" s="4"/>
      <c r="ABQ609" s="4"/>
      <c r="ABR609" s="4"/>
      <c r="ABS609" s="4"/>
      <c r="ABT609" s="4"/>
      <c r="ABU609" s="4"/>
      <c r="ABV609" s="4"/>
      <c r="ABW609" s="4"/>
      <c r="ABX609" s="4"/>
      <c r="ABY609" s="4"/>
      <c r="ABZ609" s="4"/>
      <c r="ACA609" s="4"/>
      <c r="ACB609" s="4"/>
      <c r="ACC609" s="4"/>
      <c r="ACD609" s="4"/>
      <c r="ACE609" s="4"/>
      <c r="ACF609" s="4"/>
      <c r="ACG609" s="4"/>
      <c r="ACH609" s="4"/>
      <c r="ACI609" s="4"/>
      <c r="ACJ609" s="4"/>
      <c r="ACK609" s="4"/>
      <c r="ACL609" s="4"/>
      <c r="ACM609" s="4"/>
      <c r="ACN609" s="4"/>
      <c r="ACO609" s="4"/>
      <c r="ACP609" s="4"/>
      <c r="ACQ609" s="4"/>
      <c r="ACR609" s="4"/>
      <c r="ACS609" s="4"/>
      <c r="ACT609" s="4"/>
      <c r="ACU609" s="4"/>
      <c r="ACV609" s="4"/>
      <c r="ACW609" s="4"/>
      <c r="ACX609" s="4"/>
      <c r="ACY609" s="4"/>
      <c r="ACZ609" s="4"/>
      <c r="ADA609" s="4"/>
      <c r="ADB609" s="4"/>
      <c r="ADC609" s="4"/>
      <c r="ADD609" s="4"/>
      <c r="ADE609" s="4"/>
      <c r="ADF609" s="4"/>
      <c r="ADG609" s="4"/>
      <c r="ADH609" s="4"/>
      <c r="ADI609" s="4"/>
      <c r="ADJ609" s="4"/>
      <c r="ADK609" s="4"/>
      <c r="ADL609" s="4"/>
      <c r="ADM609" s="4"/>
      <c r="ADN609" s="4"/>
      <c r="ADO609" s="4"/>
      <c r="ADP609" s="4"/>
      <c r="ADQ609" s="4"/>
      <c r="ADR609" s="4"/>
      <c r="ADS609" s="4"/>
      <c r="ADT609" s="4"/>
      <c r="ADU609" s="4"/>
      <c r="ADV609" s="4"/>
      <c r="ADW609" s="4"/>
      <c r="ADX609" s="4"/>
      <c r="ADY609" s="4"/>
      <c r="ADZ609" s="4"/>
      <c r="AEA609" s="4"/>
      <c r="AEB609" s="4"/>
      <c r="AEC609" s="4"/>
      <c r="AED609" s="4"/>
      <c r="AEE609" s="4"/>
      <c r="AEF609" s="4"/>
      <c r="AEG609" s="4"/>
      <c r="AEH609" s="4"/>
      <c r="AEI609" s="4"/>
      <c r="AEJ609" s="4"/>
      <c r="AEK609" s="4"/>
      <c r="AEL609" s="4"/>
      <c r="AEM609" s="4"/>
      <c r="AEN609" s="4"/>
      <c r="AEO609" s="4"/>
      <c r="AEP609" s="4"/>
      <c r="AEQ609" s="4"/>
      <c r="AER609" s="4"/>
      <c r="AES609" s="4"/>
      <c r="AET609" s="4"/>
      <c r="AEU609" s="4"/>
      <c r="AEV609" s="4"/>
      <c r="AEW609" s="4"/>
      <c r="AEX609" s="4"/>
      <c r="AEY609" s="4"/>
      <c r="AEZ609" s="4"/>
      <c r="AFA609" s="4"/>
      <c r="AFB609" s="4"/>
      <c r="AFC609" s="4"/>
      <c r="AFD609" s="4"/>
      <c r="AFE609" s="4"/>
      <c r="AFF609" s="4"/>
      <c r="AFG609" s="4"/>
      <c r="AFH609" s="4"/>
      <c r="AFI609" s="4"/>
      <c r="AFJ609" s="4"/>
      <c r="AFK609" s="4"/>
      <c r="AFL609" s="4"/>
      <c r="AFM609" s="4"/>
      <c r="AFN609" s="4"/>
      <c r="AFO609" s="4"/>
      <c r="AFP609" s="4"/>
      <c r="AFQ609" s="4"/>
      <c r="AFR609" s="4"/>
      <c r="AFS609" s="4"/>
      <c r="AFT609" s="4"/>
      <c r="AFU609" s="4"/>
      <c r="AFV609" s="4"/>
      <c r="AFW609" s="4"/>
      <c r="AFX609" s="4"/>
      <c r="AFY609" s="4"/>
      <c r="AFZ609" s="4"/>
      <c r="AGA609" s="4"/>
      <c r="AGB609" s="4"/>
      <c r="AGC609" s="4"/>
      <c r="AGD609" s="4"/>
      <c r="AGE609" s="4"/>
      <c r="AGF609" s="4"/>
      <c r="AGG609" s="4"/>
      <c r="AGH609" s="4"/>
      <c r="AGI609" s="4"/>
      <c r="AGJ609" s="4"/>
      <c r="AGK609" s="4"/>
      <c r="AGL609" s="4"/>
      <c r="AGM609" s="4"/>
      <c r="AGN609" s="4"/>
      <c r="AGO609" s="4"/>
      <c r="AGP609" s="4"/>
      <c r="AGQ609" s="4"/>
      <c r="AGR609" s="4"/>
      <c r="AGS609" s="4"/>
      <c r="AGT609" s="4"/>
      <c r="AGU609" s="4"/>
      <c r="AGV609" s="4"/>
      <c r="AGW609" s="4"/>
      <c r="AGX609" s="4"/>
      <c r="AGY609" s="4"/>
      <c r="AGZ609" s="4"/>
      <c r="AHA609" s="4"/>
      <c r="AHB609" s="4"/>
      <c r="AHC609" s="4"/>
      <c r="AHD609" s="4"/>
      <c r="AHE609" s="4"/>
      <c r="AHF609" s="4"/>
      <c r="AHG609" s="4"/>
      <c r="AHH609" s="4"/>
      <c r="AHI609" s="4"/>
      <c r="AHJ609" s="4"/>
      <c r="AHK609" s="4"/>
      <c r="AHL609" s="4"/>
      <c r="AHM609" s="4"/>
      <c r="AHN609" s="4"/>
      <c r="AHO609" s="4"/>
      <c r="AHP609" s="4"/>
      <c r="AHQ609" s="4"/>
      <c r="AHR609" s="4"/>
      <c r="AHS609" s="4"/>
      <c r="AHT609" s="4"/>
      <c r="AHU609" s="4"/>
      <c r="AHV609" s="4"/>
      <c r="AHW609" s="4"/>
      <c r="AHX609" s="4"/>
      <c r="AHY609" s="4"/>
      <c r="AHZ609" s="4"/>
      <c r="AIA609" s="4"/>
      <c r="AIB609" s="4"/>
      <c r="AIC609" s="4"/>
      <c r="AID609" s="4"/>
      <c r="AIE609" s="4"/>
      <c r="AIF609" s="4"/>
      <c r="AIG609" s="4"/>
      <c r="AIH609" s="4"/>
      <c r="AII609" s="4"/>
      <c r="AIJ609" s="4"/>
      <c r="AIK609" s="4"/>
      <c r="AIL609" s="4"/>
      <c r="AIM609" s="4"/>
      <c r="AIN609" s="4"/>
      <c r="AIO609" s="4"/>
      <c r="AIP609" s="4"/>
      <c r="AIQ609" s="4"/>
      <c r="AIR609" s="4"/>
      <c r="AIS609" s="4"/>
      <c r="AIT609" s="4"/>
      <c r="AIU609" s="4"/>
      <c r="AIV609" s="4"/>
      <c r="AIW609" s="4"/>
      <c r="AIX609" s="4"/>
      <c r="AIY609" s="4"/>
      <c r="AIZ609" s="4"/>
      <c r="AJA609" s="4"/>
      <c r="AJB609" s="4"/>
      <c r="AJC609" s="4"/>
      <c r="AJD609" s="4"/>
      <c r="AJE609" s="4"/>
      <c r="AJF609" s="4"/>
      <c r="AJG609" s="4"/>
      <c r="AJH609" s="4"/>
      <c r="AJI609" s="4"/>
      <c r="AJJ609" s="4"/>
      <c r="AJK609" s="4"/>
      <c r="AJL609" s="4"/>
      <c r="AJM609" s="4"/>
      <c r="AJN609" s="4"/>
      <c r="AJO609" s="4"/>
      <c r="AJP609" s="4"/>
      <c r="AJQ609" s="4"/>
      <c r="AJR609" s="4"/>
      <c r="AJS609" s="4"/>
      <c r="AJT609" s="4"/>
      <c r="AJU609" s="4"/>
      <c r="AJV609" s="4"/>
      <c r="AJW609" s="4"/>
      <c r="AJX609" s="4"/>
      <c r="AJY609" s="4"/>
      <c r="AJZ609" s="4"/>
      <c r="AKA609" s="4"/>
      <c r="AKB609" s="4"/>
      <c r="AKC609" s="4"/>
      <c r="AKD609" s="4"/>
      <c r="AKE609" s="4"/>
      <c r="AKF609" s="4"/>
      <c r="AKG609" s="4"/>
      <c r="AKH609" s="4"/>
      <c r="AKI609" s="4"/>
      <c r="AKJ609" s="4"/>
      <c r="AKK609" s="4"/>
      <c r="AKL609" s="4"/>
      <c r="AKM609" s="4"/>
      <c r="AKN609" s="4"/>
      <c r="AKO609" s="4"/>
      <c r="AKP609" s="4"/>
      <c r="AKQ609" s="4"/>
      <c r="AKR609" s="4"/>
      <c r="AKS609" s="4"/>
      <c r="AKT609" s="4"/>
      <c r="AKU609" s="4"/>
      <c r="AKV609" s="4"/>
      <c r="AKW609" s="4"/>
      <c r="AKX609" s="4"/>
      <c r="AKY609" s="4"/>
      <c r="AKZ609" s="4"/>
      <c r="ALA609" s="4"/>
      <c r="ALB609" s="4"/>
      <c r="ALC609" s="4"/>
      <c r="ALD609" s="4"/>
      <c r="ALE609" s="4"/>
      <c r="ALF609" s="4"/>
      <c r="ALG609" s="4"/>
      <c r="ALH609" s="4"/>
      <c r="ALI609" s="4"/>
      <c r="ALJ609" s="4"/>
      <c r="ALK609" s="4"/>
      <c r="ALL609" s="4"/>
      <c r="ALM609" s="4"/>
      <c r="ALN609" s="4"/>
      <c r="ALO609" s="4"/>
      <c r="ALP609" s="4"/>
      <c r="ALQ609" s="4"/>
      <c r="ALR609" s="4"/>
      <c r="ALS609" s="4"/>
      <c r="ALT609" s="4"/>
      <c r="ALU609" s="4"/>
      <c r="ALV609" s="4"/>
      <c r="ALW609" s="4"/>
      <c r="ALX609" s="4"/>
      <c r="ALY609" s="4"/>
      <c r="ALZ609" s="4"/>
      <c r="AMA609" s="4"/>
      <c r="AMB609" s="10"/>
    </row>
    <row r="610" spans="1:1016" s="3" customFormat="1" ht="20.25" customHeight="1" x14ac:dyDescent="0.25">
      <c r="A610" s="5"/>
      <c r="B610" s="7"/>
      <c r="C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/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/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  <c r="WB610" s="4"/>
      <c r="WC610" s="4"/>
      <c r="WD610" s="4"/>
      <c r="WE610" s="4"/>
      <c r="WF610" s="4"/>
      <c r="WG610" s="4"/>
      <c r="WH610" s="4"/>
      <c r="WI610" s="4"/>
      <c r="WJ610" s="4"/>
      <c r="WK610" s="4"/>
      <c r="WL610" s="4"/>
      <c r="WM610" s="4"/>
      <c r="WN610" s="4"/>
      <c r="WO610" s="4"/>
      <c r="WP610" s="4"/>
      <c r="WQ610" s="4"/>
      <c r="WR610" s="4"/>
      <c r="WS610" s="4"/>
      <c r="WT610" s="4"/>
      <c r="WU610" s="4"/>
      <c r="WV610" s="4"/>
      <c r="WW610" s="4"/>
      <c r="WX610" s="4"/>
      <c r="WY610" s="4"/>
      <c r="WZ610" s="4"/>
      <c r="XA610" s="4"/>
      <c r="XB610" s="4"/>
      <c r="XC610" s="4"/>
      <c r="XD610" s="4"/>
      <c r="XE610" s="4"/>
      <c r="XF610" s="4"/>
      <c r="XG610" s="4"/>
      <c r="XH610" s="4"/>
      <c r="XI610" s="4"/>
      <c r="XJ610" s="4"/>
      <c r="XK610" s="4"/>
      <c r="XL610" s="4"/>
      <c r="XM610" s="4"/>
      <c r="XN610" s="4"/>
      <c r="XO610" s="4"/>
      <c r="XP610" s="4"/>
      <c r="XQ610" s="4"/>
      <c r="XR610" s="4"/>
      <c r="XS610" s="4"/>
      <c r="XT610" s="4"/>
      <c r="XU610" s="4"/>
      <c r="XV610" s="4"/>
      <c r="XW610" s="4"/>
      <c r="XX610" s="4"/>
      <c r="XY610" s="4"/>
      <c r="XZ610" s="4"/>
      <c r="YA610" s="4"/>
      <c r="YB610" s="4"/>
      <c r="YC610" s="4"/>
      <c r="YD610" s="4"/>
      <c r="YE610" s="4"/>
      <c r="YF610" s="4"/>
      <c r="YG610" s="4"/>
      <c r="YH610" s="4"/>
      <c r="YI610" s="4"/>
      <c r="YJ610" s="4"/>
      <c r="YK610" s="4"/>
      <c r="YL610" s="4"/>
      <c r="YM610" s="4"/>
      <c r="YN610" s="4"/>
      <c r="YO610" s="4"/>
      <c r="YP610" s="4"/>
      <c r="YQ610" s="4"/>
      <c r="YR610" s="4"/>
      <c r="YS610" s="4"/>
      <c r="YT610" s="4"/>
      <c r="YU610" s="4"/>
      <c r="YV610" s="4"/>
      <c r="YW610" s="4"/>
      <c r="YX610" s="4"/>
      <c r="YY610" s="4"/>
      <c r="YZ610" s="4"/>
      <c r="ZA610" s="4"/>
      <c r="ZB610" s="4"/>
      <c r="ZC610" s="4"/>
      <c r="ZD610" s="4"/>
      <c r="ZE610" s="4"/>
      <c r="ZF610" s="4"/>
      <c r="ZG610" s="4"/>
      <c r="ZH610" s="4"/>
      <c r="ZI610" s="4"/>
      <c r="ZJ610" s="4"/>
      <c r="ZK610" s="4"/>
      <c r="ZL610" s="4"/>
      <c r="ZM610" s="4"/>
      <c r="ZN610" s="4"/>
      <c r="ZO610" s="4"/>
      <c r="ZP610" s="4"/>
      <c r="ZQ610" s="4"/>
      <c r="ZR610" s="4"/>
      <c r="ZS610" s="4"/>
      <c r="ZT610" s="4"/>
      <c r="ZU610" s="4"/>
      <c r="ZV610" s="4"/>
      <c r="ZW610" s="4"/>
      <c r="ZX610" s="4"/>
      <c r="ZY610" s="4"/>
      <c r="ZZ610" s="4"/>
      <c r="AAA610" s="4"/>
      <c r="AAB610" s="4"/>
      <c r="AAC610" s="4"/>
      <c r="AAD610" s="4"/>
      <c r="AAE610" s="4"/>
      <c r="AAF610" s="4"/>
      <c r="AAG610" s="4"/>
      <c r="AAH610" s="4"/>
      <c r="AAI610" s="4"/>
      <c r="AAJ610" s="4"/>
      <c r="AAK610" s="4"/>
      <c r="AAL610" s="4"/>
      <c r="AAM610" s="4"/>
      <c r="AAN610" s="4"/>
      <c r="AAO610" s="4"/>
      <c r="AAP610" s="4"/>
      <c r="AAQ610" s="4"/>
      <c r="AAR610" s="4"/>
      <c r="AAS610" s="4"/>
      <c r="AAT610" s="4"/>
      <c r="AAU610" s="4"/>
      <c r="AAV610" s="4"/>
      <c r="AAW610" s="4"/>
      <c r="AAX610" s="4"/>
      <c r="AAY610" s="4"/>
      <c r="AAZ610" s="4"/>
      <c r="ABA610" s="4"/>
      <c r="ABB610" s="4"/>
      <c r="ABC610" s="4"/>
      <c r="ABD610" s="4"/>
      <c r="ABE610" s="4"/>
      <c r="ABF610" s="4"/>
      <c r="ABG610" s="4"/>
      <c r="ABH610" s="4"/>
      <c r="ABI610" s="4"/>
      <c r="ABJ610" s="4"/>
      <c r="ABK610" s="4"/>
      <c r="ABL610" s="4"/>
      <c r="ABM610" s="4"/>
      <c r="ABN610" s="4"/>
      <c r="ABO610" s="4"/>
      <c r="ABP610" s="4"/>
      <c r="ABQ610" s="4"/>
      <c r="ABR610" s="4"/>
      <c r="ABS610" s="4"/>
      <c r="ABT610" s="4"/>
      <c r="ABU610" s="4"/>
      <c r="ABV610" s="4"/>
      <c r="ABW610" s="4"/>
      <c r="ABX610" s="4"/>
      <c r="ABY610" s="4"/>
      <c r="ABZ610" s="4"/>
      <c r="ACA610" s="4"/>
      <c r="ACB610" s="4"/>
      <c r="ACC610" s="4"/>
      <c r="ACD610" s="4"/>
      <c r="ACE610" s="4"/>
      <c r="ACF610" s="4"/>
      <c r="ACG610" s="4"/>
      <c r="ACH610" s="4"/>
      <c r="ACI610" s="4"/>
      <c r="ACJ610" s="4"/>
      <c r="ACK610" s="4"/>
      <c r="ACL610" s="4"/>
      <c r="ACM610" s="4"/>
      <c r="ACN610" s="4"/>
      <c r="ACO610" s="4"/>
      <c r="ACP610" s="4"/>
      <c r="ACQ610" s="4"/>
      <c r="ACR610" s="4"/>
      <c r="ACS610" s="4"/>
      <c r="ACT610" s="4"/>
      <c r="ACU610" s="4"/>
      <c r="ACV610" s="4"/>
      <c r="ACW610" s="4"/>
      <c r="ACX610" s="4"/>
      <c r="ACY610" s="4"/>
      <c r="ACZ610" s="4"/>
      <c r="ADA610" s="4"/>
      <c r="ADB610" s="4"/>
      <c r="ADC610" s="4"/>
      <c r="ADD610" s="4"/>
      <c r="ADE610" s="4"/>
      <c r="ADF610" s="4"/>
      <c r="ADG610" s="4"/>
      <c r="ADH610" s="4"/>
      <c r="ADI610" s="4"/>
      <c r="ADJ610" s="4"/>
      <c r="ADK610" s="4"/>
      <c r="ADL610" s="4"/>
      <c r="ADM610" s="4"/>
      <c r="ADN610" s="4"/>
      <c r="ADO610" s="4"/>
      <c r="ADP610" s="4"/>
      <c r="ADQ610" s="4"/>
      <c r="ADR610" s="4"/>
      <c r="ADS610" s="4"/>
      <c r="ADT610" s="4"/>
      <c r="ADU610" s="4"/>
      <c r="ADV610" s="4"/>
      <c r="ADW610" s="4"/>
      <c r="ADX610" s="4"/>
      <c r="ADY610" s="4"/>
      <c r="ADZ610" s="4"/>
      <c r="AEA610" s="4"/>
      <c r="AEB610" s="4"/>
      <c r="AEC610" s="4"/>
      <c r="AED610" s="4"/>
      <c r="AEE610" s="4"/>
      <c r="AEF610" s="4"/>
      <c r="AEG610" s="4"/>
      <c r="AEH610" s="4"/>
      <c r="AEI610" s="4"/>
      <c r="AEJ610" s="4"/>
      <c r="AEK610" s="4"/>
      <c r="AEL610" s="4"/>
      <c r="AEM610" s="4"/>
      <c r="AEN610" s="4"/>
      <c r="AEO610" s="4"/>
      <c r="AEP610" s="4"/>
      <c r="AEQ610" s="4"/>
      <c r="AER610" s="4"/>
      <c r="AES610" s="4"/>
      <c r="AET610" s="4"/>
      <c r="AEU610" s="4"/>
      <c r="AEV610" s="4"/>
      <c r="AEW610" s="4"/>
      <c r="AEX610" s="4"/>
      <c r="AEY610" s="4"/>
      <c r="AEZ610" s="4"/>
      <c r="AFA610" s="4"/>
      <c r="AFB610" s="4"/>
      <c r="AFC610" s="4"/>
      <c r="AFD610" s="4"/>
      <c r="AFE610" s="4"/>
      <c r="AFF610" s="4"/>
      <c r="AFG610" s="4"/>
      <c r="AFH610" s="4"/>
      <c r="AFI610" s="4"/>
      <c r="AFJ610" s="4"/>
      <c r="AFK610" s="4"/>
      <c r="AFL610" s="4"/>
      <c r="AFM610" s="4"/>
      <c r="AFN610" s="4"/>
      <c r="AFO610" s="4"/>
      <c r="AFP610" s="4"/>
      <c r="AFQ610" s="4"/>
      <c r="AFR610" s="4"/>
      <c r="AFS610" s="4"/>
      <c r="AFT610" s="4"/>
      <c r="AFU610" s="4"/>
      <c r="AFV610" s="4"/>
      <c r="AFW610" s="4"/>
      <c r="AFX610" s="4"/>
      <c r="AFY610" s="4"/>
      <c r="AFZ610" s="4"/>
      <c r="AGA610" s="4"/>
      <c r="AGB610" s="4"/>
      <c r="AGC610" s="4"/>
      <c r="AGD610" s="4"/>
      <c r="AGE610" s="4"/>
      <c r="AGF610" s="4"/>
      <c r="AGG610" s="4"/>
      <c r="AGH610" s="4"/>
      <c r="AGI610" s="4"/>
      <c r="AGJ610" s="4"/>
      <c r="AGK610" s="4"/>
      <c r="AGL610" s="4"/>
      <c r="AGM610" s="4"/>
      <c r="AGN610" s="4"/>
      <c r="AGO610" s="4"/>
      <c r="AGP610" s="4"/>
      <c r="AGQ610" s="4"/>
      <c r="AGR610" s="4"/>
      <c r="AGS610" s="4"/>
      <c r="AGT610" s="4"/>
      <c r="AGU610" s="4"/>
      <c r="AGV610" s="4"/>
      <c r="AGW610" s="4"/>
      <c r="AGX610" s="4"/>
      <c r="AGY610" s="4"/>
      <c r="AGZ610" s="4"/>
      <c r="AHA610" s="4"/>
      <c r="AHB610" s="4"/>
      <c r="AHC610" s="4"/>
      <c r="AHD610" s="4"/>
      <c r="AHE610" s="4"/>
      <c r="AHF610" s="4"/>
      <c r="AHG610" s="4"/>
      <c r="AHH610" s="4"/>
      <c r="AHI610" s="4"/>
      <c r="AHJ610" s="4"/>
      <c r="AHK610" s="4"/>
      <c r="AHL610" s="4"/>
      <c r="AHM610" s="4"/>
      <c r="AHN610" s="4"/>
      <c r="AHO610" s="4"/>
      <c r="AHP610" s="4"/>
      <c r="AHQ610" s="4"/>
      <c r="AHR610" s="4"/>
      <c r="AHS610" s="4"/>
      <c r="AHT610" s="4"/>
      <c r="AHU610" s="4"/>
      <c r="AHV610" s="4"/>
      <c r="AHW610" s="4"/>
      <c r="AHX610" s="4"/>
      <c r="AHY610" s="4"/>
      <c r="AHZ610" s="4"/>
      <c r="AIA610" s="4"/>
      <c r="AIB610" s="4"/>
      <c r="AIC610" s="4"/>
      <c r="AID610" s="4"/>
      <c r="AIE610" s="4"/>
      <c r="AIF610" s="4"/>
      <c r="AIG610" s="4"/>
      <c r="AIH610" s="4"/>
      <c r="AII610" s="4"/>
      <c r="AIJ610" s="4"/>
      <c r="AIK610" s="4"/>
      <c r="AIL610" s="4"/>
      <c r="AIM610" s="4"/>
      <c r="AIN610" s="4"/>
      <c r="AIO610" s="4"/>
      <c r="AIP610" s="4"/>
      <c r="AIQ610" s="4"/>
      <c r="AIR610" s="4"/>
      <c r="AIS610" s="4"/>
      <c r="AIT610" s="4"/>
      <c r="AIU610" s="4"/>
      <c r="AIV610" s="4"/>
      <c r="AIW610" s="4"/>
      <c r="AIX610" s="4"/>
      <c r="AIY610" s="4"/>
      <c r="AIZ610" s="4"/>
      <c r="AJA610" s="4"/>
      <c r="AJB610" s="4"/>
      <c r="AJC610" s="4"/>
      <c r="AJD610" s="4"/>
      <c r="AJE610" s="4"/>
      <c r="AJF610" s="4"/>
      <c r="AJG610" s="4"/>
      <c r="AJH610" s="4"/>
      <c r="AJI610" s="4"/>
      <c r="AJJ610" s="4"/>
      <c r="AJK610" s="4"/>
      <c r="AJL610" s="4"/>
      <c r="AJM610" s="4"/>
      <c r="AJN610" s="4"/>
      <c r="AJO610" s="4"/>
      <c r="AJP610" s="4"/>
      <c r="AJQ610" s="4"/>
      <c r="AJR610" s="4"/>
      <c r="AJS610" s="4"/>
      <c r="AJT610" s="4"/>
      <c r="AJU610" s="4"/>
      <c r="AJV610" s="4"/>
      <c r="AJW610" s="4"/>
      <c r="AJX610" s="4"/>
      <c r="AJY610" s="4"/>
      <c r="AJZ610" s="4"/>
      <c r="AKA610" s="4"/>
      <c r="AKB610" s="4"/>
      <c r="AKC610" s="4"/>
      <c r="AKD610" s="4"/>
      <c r="AKE610" s="4"/>
      <c r="AKF610" s="4"/>
      <c r="AKG610" s="4"/>
      <c r="AKH610" s="4"/>
      <c r="AKI610" s="4"/>
      <c r="AKJ610" s="4"/>
      <c r="AKK610" s="4"/>
      <c r="AKL610" s="4"/>
      <c r="AKM610" s="4"/>
      <c r="AKN610" s="4"/>
      <c r="AKO610" s="4"/>
      <c r="AKP610" s="4"/>
      <c r="AKQ610" s="4"/>
      <c r="AKR610" s="4"/>
      <c r="AKS610" s="4"/>
      <c r="AKT610" s="4"/>
      <c r="AKU610" s="4"/>
      <c r="AKV610" s="4"/>
      <c r="AKW610" s="4"/>
      <c r="AKX610" s="4"/>
      <c r="AKY610" s="4"/>
      <c r="AKZ610" s="4"/>
      <c r="ALA610" s="4"/>
      <c r="ALB610" s="4"/>
      <c r="ALC610" s="4"/>
      <c r="ALD610" s="4"/>
      <c r="ALE610" s="4"/>
      <c r="ALF610" s="4"/>
      <c r="ALG610" s="4"/>
      <c r="ALH610" s="4"/>
      <c r="ALI610" s="4"/>
      <c r="ALJ610" s="4"/>
      <c r="ALK610" s="4"/>
      <c r="ALL610" s="4"/>
      <c r="ALM610" s="4"/>
      <c r="ALN610" s="4"/>
      <c r="ALO610" s="4"/>
      <c r="ALP610" s="4"/>
      <c r="ALQ610" s="4"/>
      <c r="ALR610" s="4"/>
      <c r="ALS610" s="4"/>
      <c r="ALT610" s="4"/>
      <c r="ALU610" s="4"/>
      <c r="ALV610" s="4"/>
      <c r="ALW610" s="4"/>
      <c r="ALX610" s="4"/>
      <c r="ALY610" s="4"/>
      <c r="ALZ610" s="4"/>
      <c r="AMA610" s="4"/>
      <c r="AMB610" s="10"/>
    </row>
    <row r="611" spans="1:1016" s="3" customFormat="1" ht="20.25" customHeight="1" x14ac:dyDescent="0.25">
      <c r="A611" s="5"/>
      <c r="B611" s="7"/>
      <c r="C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  <c r="WB611" s="4"/>
      <c r="WC611" s="4"/>
      <c r="WD611" s="4"/>
      <c r="WE611" s="4"/>
      <c r="WF611" s="4"/>
      <c r="WG611" s="4"/>
      <c r="WH611" s="4"/>
      <c r="WI611" s="4"/>
      <c r="WJ611" s="4"/>
      <c r="WK611" s="4"/>
      <c r="WL611" s="4"/>
      <c r="WM611" s="4"/>
      <c r="WN611" s="4"/>
      <c r="WO611" s="4"/>
      <c r="WP611" s="4"/>
      <c r="WQ611" s="4"/>
      <c r="WR611" s="4"/>
      <c r="WS611" s="4"/>
      <c r="WT611" s="4"/>
      <c r="WU611" s="4"/>
      <c r="WV611" s="4"/>
      <c r="WW611" s="4"/>
      <c r="WX611" s="4"/>
      <c r="WY611" s="4"/>
      <c r="WZ611" s="4"/>
      <c r="XA611" s="4"/>
      <c r="XB611" s="4"/>
      <c r="XC611" s="4"/>
      <c r="XD611" s="4"/>
      <c r="XE611" s="4"/>
      <c r="XF611" s="4"/>
      <c r="XG611" s="4"/>
      <c r="XH611" s="4"/>
      <c r="XI611" s="4"/>
      <c r="XJ611" s="4"/>
      <c r="XK611" s="4"/>
      <c r="XL611" s="4"/>
      <c r="XM611" s="4"/>
      <c r="XN611" s="4"/>
      <c r="XO611" s="4"/>
      <c r="XP611" s="4"/>
      <c r="XQ611" s="4"/>
      <c r="XR611" s="4"/>
      <c r="XS611" s="4"/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/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  <c r="ABH611" s="4"/>
      <c r="ABI611" s="4"/>
      <c r="ABJ611" s="4"/>
      <c r="ABK611" s="4"/>
      <c r="ABL611" s="4"/>
      <c r="ABM611" s="4"/>
      <c r="ABN611" s="4"/>
      <c r="ABO611" s="4"/>
      <c r="ABP611" s="4"/>
      <c r="ABQ611" s="4"/>
      <c r="ABR611" s="4"/>
      <c r="ABS611" s="4"/>
      <c r="ABT611" s="4"/>
      <c r="ABU611" s="4"/>
      <c r="ABV611" s="4"/>
      <c r="ABW611" s="4"/>
      <c r="ABX611" s="4"/>
      <c r="ABY611" s="4"/>
      <c r="ABZ611" s="4"/>
      <c r="ACA611" s="4"/>
      <c r="ACB611" s="4"/>
      <c r="ACC611" s="4"/>
      <c r="ACD611" s="4"/>
      <c r="ACE611" s="4"/>
      <c r="ACF611" s="4"/>
      <c r="ACG611" s="4"/>
      <c r="ACH611" s="4"/>
      <c r="ACI611" s="4"/>
      <c r="ACJ611" s="4"/>
      <c r="ACK611" s="4"/>
      <c r="ACL611" s="4"/>
      <c r="ACM611" s="4"/>
      <c r="ACN611" s="4"/>
      <c r="ACO611" s="4"/>
      <c r="ACP611" s="4"/>
      <c r="ACQ611" s="4"/>
      <c r="ACR611" s="4"/>
      <c r="ACS611" s="4"/>
      <c r="ACT611" s="4"/>
      <c r="ACU611" s="4"/>
      <c r="ACV611" s="4"/>
      <c r="ACW611" s="4"/>
      <c r="ACX611" s="4"/>
      <c r="ACY611" s="4"/>
      <c r="ACZ611" s="4"/>
      <c r="ADA611" s="4"/>
      <c r="ADB611" s="4"/>
      <c r="ADC611" s="4"/>
      <c r="ADD611" s="4"/>
      <c r="ADE611" s="4"/>
      <c r="ADF611" s="4"/>
      <c r="ADG611" s="4"/>
      <c r="ADH611" s="4"/>
      <c r="ADI611" s="4"/>
      <c r="ADJ611" s="4"/>
      <c r="ADK611" s="4"/>
      <c r="ADL611" s="4"/>
      <c r="ADM611" s="4"/>
      <c r="ADN611" s="4"/>
      <c r="ADO611" s="4"/>
      <c r="ADP611" s="4"/>
      <c r="ADQ611" s="4"/>
      <c r="ADR611" s="4"/>
      <c r="ADS611" s="4"/>
      <c r="ADT611" s="4"/>
      <c r="ADU611" s="4"/>
      <c r="ADV611" s="4"/>
      <c r="ADW611" s="4"/>
      <c r="ADX611" s="4"/>
      <c r="ADY611" s="4"/>
      <c r="ADZ611" s="4"/>
      <c r="AEA611" s="4"/>
      <c r="AEB611" s="4"/>
      <c r="AEC611" s="4"/>
      <c r="AED611" s="4"/>
      <c r="AEE611" s="4"/>
      <c r="AEF611" s="4"/>
      <c r="AEG611" s="4"/>
      <c r="AEH611" s="4"/>
      <c r="AEI611" s="4"/>
      <c r="AEJ611" s="4"/>
      <c r="AEK611" s="4"/>
      <c r="AEL611" s="4"/>
      <c r="AEM611" s="4"/>
      <c r="AEN611" s="4"/>
      <c r="AEO611" s="4"/>
      <c r="AEP611" s="4"/>
      <c r="AEQ611" s="4"/>
      <c r="AER611" s="4"/>
      <c r="AES611" s="4"/>
      <c r="AET611" s="4"/>
      <c r="AEU611" s="4"/>
      <c r="AEV611" s="4"/>
      <c r="AEW611" s="4"/>
      <c r="AEX611" s="4"/>
      <c r="AEY611" s="4"/>
      <c r="AEZ611" s="4"/>
      <c r="AFA611" s="4"/>
      <c r="AFB611" s="4"/>
      <c r="AFC611" s="4"/>
      <c r="AFD611" s="4"/>
      <c r="AFE611" s="4"/>
      <c r="AFF611" s="4"/>
      <c r="AFG611" s="4"/>
      <c r="AFH611" s="4"/>
      <c r="AFI611" s="4"/>
      <c r="AFJ611" s="4"/>
      <c r="AFK611" s="4"/>
      <c r="AFL611" s="4"/>
      <c r="AFM611" s="4"/>
      <c r="AFN611" s="4"/>
      <c r="AFO611" s="4"/>
      <c r="AFP611" s="4"/>
      <c r="AFQ611" s="4"/>
      <c r="AFR611" s="4"/>
      <c r="AFS611" s="4"/>
      <c r="AFT611" s="4"/>
      <c r="AFU611" s="4"/>
      <c r="AFV611" s="4"/>
      <c r="AFW611" s="4"/>
      <c r="AFX611" s="4"/>
      <c r="AFY611" s="4"/>
      <c r="AFZ611" s="4"/>
      <c r="AGA611" s="4"/>
      <c r="AGB611" s="4"/>
      <c r="AGC611" s="4"/>
      <c r="AGD611" s="4"/>
      <c r="AGE611" s="4"/>
      <c r="AGF611" s="4"/>
      <c r="AGG611" s="4"/>
      <c r="AGH611" s="4"/>
      <c r="AGI611" s="4"/>
      <c r="AGJ611" s="4"/>
      <c r="AGK611" s="4"/>
      <c r="AGL611" s="4"/>
      <c r="AGM611" s="4"/>
      <c r="AGN611" s="4"/>
      <c r="AGO611" s="4"/>
      <c r="AGP611" s="4"/>
      <c r="AGQ611" s="4"/>
      <c r="AGR611" s="4"/>
      <c r="AGS611" s="4"/>
      <c r="AGT611" s="4"/>
      <c r="AGU611" s="4"/>
      <c r="AGV611" s="4"/>
      <c r="AGW611" s="4"/>
      <c r="AGX611" s="4"/>
      <c r="AGY611" s="4"/>
      <c r="AGZ611" s="4"/>
      <c r="AHA611" s="4"/>
      <c r="AHB611" s="4"/>
      <c r="AHC611" s="4"/>
      <c r="AHD611" s="4"/>
      <c r="AHE611" s="4"/>
      <c r="AHF611" s="4"/>
      <c r="AHG611" s="4"/>
      <c r="AHH611" s="4"/>
      <c r="AHI611" s="4"/>
      <c r="AHJ611" s="4"/>
      <c r="AHK611" s="4"/>
      <c r="AHL611" s="4"/>
      <c r="AHM611" s="4"/>
      <c r="AHN611" s="4"/>
      <c r="AHO611" s="4"/>
      <c r="AHP611" s="4"/>
      <c r="AHQ611" s="4"/>
      <c r="AHR611" s="4"/>
      <c r="AHS611" s="4"/>
      <c r="AHT611" s="4"/>
      <c r="AHU611" s="4"/>
      <c r="AHV611" s="4"/>
      <c r="AHW611" s="4"/>
      <c r="AHX611" s="4"/>
      <c r="AHY611" s="4"/>
      <c r="AHZ611" s="4"/>
      <c r="AIA611" s="4"/>
      <c r="AIB611" s="4"/>
      <c r="AIC611" s="4"/>
      <c r="AID611" s="4"/>
      <c r="AIE611" s="4"/>
      <c r="AIF611" s="4"/>
      <c r="AIG611" s="4"/>
      <c r="AIH611" s="4"/>
      <c r="AII611" s="4"/>
      <c r="AIJ611" s="4"/>
      <c r="AIK611" s="4"/>
      <c r="AIL611" s="4"/>
      <c r="AIM611" s="4"/>
      <c r="AIN611" s="4"/>
      <c r="AIO611" s="4"/>
      <c r="AIP611" s="4"/>
      <c r="AIQ611" s="4"/>
      <c r="AIR611" s="4"/>
      <c r="AIS611" s="4"/>
      <c r="AIT611" s="4"/>
      <c r="AIU611" s="4"/>
      <c r="AIV611" s="4"/>
      <c r="AIW611" s="4"/>
      <c r="AIX611" s="4"/>
      <c r="AIY611" s="4"/>
      <c r="AIZ611" s="4"/>
      <c r="AJA611" s="4"/>
      <c r="AJB611" s="4"/>
      <c r="AJC611" s="4"/>
      <c r="AJD611" s="4"/>
      <c r="AJE611" s="4"/>
      <c r="AJF611" s="4"/>
      <c r="AJG611" s="4"/>
      <c r="AJH611" s="4"/>
      <c r="AJI611" s="4"/>
      <c r="AJJ611" s="4"/>
      <c r="AJK611" s="4"/>
      <c r="AJL611" s="4"/>
      <c r="AJM611" s="4"/>
      <c r="AJN611" s="4"/>
      <c r="AJO611" s="4"/>
      <c r="AJP611" s="4"/>
      <c r="AJQ611" s="4"/>
      <c r="AJR611" s="4"/>
      <c r="AJS611" s="4"/>
      <c r="AJT611" s="4"/>
      <c r="AJU611" s="4"/>
      <c r="AJV611" s="4"/>
      <c r="AJW611" s="4"/>
      <c r="AJX611" s="4"/>
      <c r="AJY611" s="4"/>
      <c r="AJZ611" s="4"/>
      <c r="AKA611" s="4"/>
      <c r="AKB611" s="4"/>
      <c r="AKC611" s="4"/>
      <c r="AKD611" s="4"/>
      <c r="AKE611" s="4"/>
      <c r="AKF611" s="4"/>
      <c r="AKG611" s="4"/>
      <c r="AKH611" s="4"/>
      <c r="AKI611" s="4"/>
      <c r="AKJ611" s="4"/>
      <c r="AKK611" s="4"/>
      <c r="AKL611" s="4"/>
      <c r="AKM611" s="4"/>
      <c r="AKN611" s="4"/>
      <c r="AKO611" s="4"/>
      <c r="AKP611" s="4"/>
      <c r="AKQ611" s="4"/>
      <c r="AKR611" s="4"/>
      <c r="AKS611" s="4"/>
      <c r="AKT611" s="4"/>
      <c r="AKU611" s="4"/>
      <c r="AKV611" s="4"/>
      <c r="AKW611" s="4"/>
      <c r="AKX611" s="4"/>
      <c r="AKY611" s="4"/>
      <c r="AKZ611" s="4"/>
      <c r="ALA611" s="4"/>
      <c r="ALB611" s="4"/>
      <c r="ALC611" s="4"/>
      <c r="ALD611" s="4"/>
      <c r="ALE611" s="4"/>
      <c r="ALF611" s="4"/>
      <c r="ALG611" s="4"/>
      <c r="ALH611" s="4"/>
      <c r="ALI611" s="4"/>
      <c r="ALJ611" s="4"/>
      <c r="ALK611" s="4"/>
      <c r="ALL611" s="4"/>
      <c r="ALM611" s="4"/>
      <c r="ALN611" s="4"/>
      <c r="ALO611" s="4"/>
      <c r="ALP611" s="4"/>
      <c r="ALQ611" s="4"/>
      <c r="ALR611" s="4"/>
      <c r="ALS611" s="4"/>
      <c r="ALT611" s="4"/>
      <c r="ALU611" s="4"/>
      <c r="ALV611" s="4"/>
      <c r="ALW611" s="4"/>
      <c r="ALX611" s="4"/>
      <c r="ALY611" s="4"/>
      <c r="ALZ611" s="4"/>
      <c r="AMA611" s="4"/>
      <c r="AMB611" s="10"/>
    </row>
    <row r="612" spans="1:1016" s="3" customFormat="1" ht="20.25" customHeight="1" x14ac:dyDescent="0.25">
      <c r="A612" s="5"/>
      <c r="B612" s="7"/>
      <c r="C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/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/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  <c r="WB612" s="4"/>
      <c r="WC612" s="4"/>
      <c r="WD612" s="4"/>
      <c r="WE612" s="4"/>
      <c r="WF612" s="4"/>
      <c r="WG612" s="4"/>
      <c r="WH612" s="4"/>
      <c r="WI612" s="4"/>
      <c r="WJ612" s="4"/>
      <c r="WK612" s="4"/>
      <c r="WL612" s="4"/>
      <c r="WM612" s="4"/>
      <c r="WN612" s="4"/>
      <c r="WO612" s="4"/>
      <c r="WP612" s="4"/>
      <c r="WQ612" s="4"/>
      <c r="WR612" s="4"/>
      <c r="WS612" s="4"/>
      <c r="WT612" s="4"/>
      <c r="WU612" s="4"/>
      <c r="WV612" s="4"/>
      <c r="WW612" s="4"/>
      <c r="WX612" s="4"/>
      <c r="WY612" s="4"/>
      <c r="WZ612" s="4"/>
      <c r="XA612" s="4"/>
      <c r="XB612" s="4"/>
      <c r="XC612" s="4"/>
      <c r="XD612" s="4"/>
      <c r="XE612" s="4"/>
      <c r="XF612" s="4"/>
      <c r="XG612" s="4"/>
      <c r="XH612" s="4"/>
      <c r="XI612" s="4"/>
      <c r="XJ612" s="4"/>
      <c r="XK612" s="4"/>
      <c r="XL612" s="4"/>
      <c r="XM612" s="4"/>
      <c r="XN612" s="4"/>
      <c r="XO612" s="4"/>
      <c r="XP612" s="4"/>
      <c r="XQ612" s="4"/>
      <c r="XR612" s="4"/>
      <c r="XS612" s="4"/>
      <c r="XT612" s="4"/>
      <c r="XU612" s="4"/>
      <c r="XV612" s="4"/>
      <c r="XW612" s="4"/>
      <c r="XX612" s="4"/>
      <c r="XY612" s="4"/>
      <c r="XZ612" s="4"/>
      <c r="YA612" s="4"/>
      <c r="YB612" s="4"/>
      <c r="YC612" s="4"/>
      <c r="YD612" s="4"/>
      <c r="YE612" s="4"/>
      <c r="YF612" s="4"/>
      <c r="YG612" s="4"/>
      <c r="YH612" s="4"/>
      <c r="YI612" s="4"/>
      <c r="YJ612" s="4"/>
      <c r="YK612" s="4"/>
      <c r="YL612" s="4"/>
      <c r="YM612" s="4"/>
      <c r="YN612" s="4"/>
      <c r="YO612" s="4"/>
      <c r="YP612" s="4"/>
      <c r="YQ612" s="4"/>
      <c r="YR612" s="4"/>
      <c r="YS612" s="4"/>
      <c r="YT612" s="4"/>
      <c r="YU612" s="4"/>
      <c r="YV612" s="4"/>
      <c r="YW612" s="4"/>
      <c r="YX612" s="4"/>
      <c r="YY612" s="4"/>
      <c r="YZ612" s="4"/>
      <c r="ZA612" s="4"/>
      <c r="ZB612" s="4"/>
      <c r="ZC612" s="4"/>
      <c r="ZD612" s="4"/>
      <c r="ZE612" s="4"/>
      <c r="ZF612" s="4"/>
      <c r="ZG612" s="4"/>
      <c r="ZH612" s="4"/>
      <c r="ZI612" s="4"/>
      <c r="ZJ612" s="4"/>
      <c r="ZK612" s="4"/>
      <c r="ZL612" s="4"/>
      <c r="ZM612" s="4"/>
      <c r="ZN612" s="4"/>
      <c r="ZO612" s="4"/>
      <c r="ZP612" s="4"/>
      <c r="ZQ612" s="4"/>
      <c r="ZR612" s="4"/>
      <c r="ZS612" s="4"/>
      <c r="ZT612" s="4"/>
      <c r="ZU612" s="4"/>
      <c r="ZV612" s="4"/>
      <c r="ZW612" s="4"/>
      <c r="ZX612" s="4"/>
      <c r="ZY612" s="4"/>
      <c r="ZZ612" s="4"/>
      <c r="AAA612" s="4"/>
      <c r="AAB612" s="4"/>
      <c r="AAC612" s="4"/>
      <c r="AAD612" s="4"/>
      <c r="AAE612" s="4"/>
      <c r="AAF612" s="4"/>
      <c r="AAG612" s="4"/>
      <c r="AAH612" s="4"/>
      <c r="AAI612" s="4"/>
      <c r="AAJ612" s="4"/>
      <c r="AAK612" s="4"/>
      <c r="AAL612" s="4"/>
      <c r="AAM612" s="4"/>
      <c r="AAN612" s="4"/>
      <c r="AAO612" s="4"/>
      <c r="AAP612" s="4"/>
      <c r="AAQ612" s="4"/>
      <c r="AAR612" s="4"/>
      <c r="AAS612" s="4"/>
      <c r="AAT612" s="4"/>
      <c r="AAU612" s="4"/>
      <c r="AAV612" s="4"/>
      <c r="AAW612" s="4"/>
      <c r="AAX612" s="4"/>
      <c r="AAY612" s="4"/>
      <c r="AAZ612" s="4"/>
      <c r="ABA612" s="4"/>
      <c r="ABB612" s="4"/>
      <c r="ABC612" s="4"/>
      <c r="ABD612" s="4"/>
      <c r="ABE612" s="4"/>
      <c r="ABF612" s="4"/>
      <c r="ABG612" s="4"/>
      <c r="ABH612" s="4"/>
      <c r="ABI612" s="4"/>
      <c r="ABJ612" s="4"/>
      <c r="ABK612" s="4"/>
      <c r="ABL612" s="4"/>
      <c r="ABM612" s="4"/>
      <c r="ABN612" s="4"/>
      <c r="ABO612" s="4"/>
      <c r="ABP612" s="4"/>
      <c r="ABQ612" s="4"/>
      <c r="ABR612" s="4"/>
      <c r="ABS612" s="4"/>
      <c r="ABT612" s="4"/>
      <c r="ABU612" s="4"/>
      <c r="ABV612" s="4"/>
      <c r="ABW612" s="4"/>
      <c r="ABX612" s="4"/>
      <c r="ABY612" s="4"/>
      <c r="ABZ612" s="4"/>
      <c r="ACA612" s="4"/>
      <c r="ACB612" s="4"/>
      <c r="ACC612" s="4"/>
      <c r="ACD612" s="4"/>
      <c r="ACE612" s="4"/>
      <c r="ACF612" s="4"/>
      <c r="ACG612" s="4"/>
      <c r="ACH612" s="4"/>
      <c r="ACI612" s="4"/>
      <c r="ACJ612" s="4"/>
      <c r="ACK612" s="4"/>
      <c r="ACL612" s="4"/>
      <c r="ACM612" s="4"/>
      <c r="ACN612" s="4"/>
      <c r="ACO612" s="4"/>
      <c r="ACP612" s="4"/>
      <c r="ACQ612" s="4"/>
      <c r="ACR612" s="4"/>
      <c r="ACS612" s="4"/>
      <c r="ACT612" s="4"/>
      <c r="ACU612" s="4"/>
      <c r="ACV612" s="4"/>
      <c r="ACW612" s="4"/>
      <c r="ACX612" s="4"/>
      <c r="ACY612" s="4"/>
      <c r="ACZ612" s="4"/>
      <c r="ADA612" s="4"/>
      <c r="ADB612" s="4"/>
      <c r="ADC612" s="4"/>
      <c r="ADD612" s="4"/>
      <c r="ADE612" s="4"/>
      <c r="ADF612" s="4"/>
      <c r="ADG612" s="4"/>
      <c r="ADH612" s="4"/>
      <c r="ADI612" s="4"/>
      <c r="ADJ612" s="4"/>
      <c r="ADK612" s="4"/>
      <c r="ADL612" s="4"/>
      <c r="ADM612" s="4"/>
      <c r="ADN612" s="4"/>
      <c r="ADO612" s="4"/>
      <c r="ADP612" s="4"/>
      <c r="ADQ612" s="4"/>
      <c r="ADR612" s="4"/>
      <c r="ADS612" s="4"/>
      <c r="ADT612" s="4"/>
      <c r="ADU612" s="4"/>
      <c r="ADV612" s="4"/>
      <c r="ADW612" s="4"/>
      <c r="ADX612" s="4"/>
      <c r="ADY612" s="4"/>
      <c r="ADZ612" s="4"/>
      <c r="AEA612" s="4"/>
      <c r="AEB612" s="4"/>
      <c r="AEC612" s="4"/>
      <c r="AED612" s="4"/>
      <c r="AEE612" s="4"/>
      <c r="AEF612" s="4"/>
      <c r="AEG612" s="4"/>
      <c r="AEH612" s="4"/>
      <c r="AEI612" s="4"/>
      <c r="AEJ612" s="4"/>
      <c r="AEK612" s="4"/>
      <c r="AEL612" s="4"/>
      <c r="AEM612" s="4"/>
      <c r="AEN612" s="4"/>
      <c r="AEO612" s="4"/>
      <c r="AEP612" s="4"/>
      <c r="AEQ612" s="4"/>
      <c r="AER612" s="4"/>
      <c r="AES612" s="4"/>
      <c r="AET612" s="4"/>
      <c r="AEU612" s="4"/>
      <c r="AEV612" s="4"/>
      <c r="AEW612" s="4"/>
      <c r="AEX612" s="4"/>
      <c r="AEY612" s="4"/>
      <c r="AEZ612" s="4"/>
      <c r="AFA612" s="4"/>
      <c r="AFB612" s="4"/>
      <c r="AFC612" s="4"/>
      <c r="AFD612" s="4"/>
      <c r="AFE612" s="4"/>
      <c r="AFF612" s="4"/>
      <c r="AFG612" s="4"/>
      <c r="AFH612" s="4"/>
      <c r="AFI612" s="4"/>
      <c r="AFJ612" s="4"/>
      <c r="AFK612" s="4"/>
      <c r="AFL612" s="4"/>
      <c r="AFM612" s="4"/>
      <c r="AFN612" s="4"/>
      <c r="AFO612" s="4"/>
      <c r="AFP612" s="4"/>
      <c r="AFQ612" s="4"/>
      <c r="AFR612" s="4"/>
      <c r="AFS612" s="4"/>
      <c r="AFT612" s="4"/>
      <c r="AFU612" s="4"/>
      <c r="AFV612" s="4"/>
      <c r="AFW612" s="4"/>
      <c r="AFX612" s="4"/>
      <c r="AFY612" s="4"/>
      <c r="AFZ612" s="4"/>
      <c r="AGA612" s="4"/>
      <c r="AGB612" s="4"/>
      <c r="AGC612" s="4"/>
      <c r="AGD612" s="4"/>
      <c r="AGE612" s="4"/>
      <c r="AGF612" s="4"/>
      <c r="AGG612" s="4"/>
      <c r="AGH612" s="4"/>
      <c r="AGI612" s="4"/>
      <c r="AGJ612" s="4"/>
      <c r="AGK612" s="4"/>
      <c r="AGL612" s="4"/>
      <c r="AGM612" s="4"/>
      <c r="AGN612" s="4"/>
      <c r="AGO612" s="4"/>
      <c r="AGP612" s="4"/>
      <c r="AGQ612" s="4"/>
      <c r="AGR612" s="4"/>
      <c r="AGS612" s="4"/>
      <c r="AGT612" s="4"/>
      <c r="AGU612" s="4"/>
      <c r="AGV612" s="4"/>
      <c r="AGW612" s="4"/>
      <c r="AGX612" s="4"/>
      <c r="AGY612" s="4"/>
      <c r="AGZ612" s="4"/>
      <c r="AHA612" s="4"/>
      <c r="AHB612" s="4"/>
      <c r="AHC612" s="4"/>
      <c r="AHD612" s="4"/>
      <c r="AHE612" s="4"/>
      <c r="AHF612" s="4"/>
      <c r="AHG612" s="4"/>
      <c r="AHH612" s="4"/>
      <c r="AHI612" s="4"/>
      <c r="AHJ612" s="4"/>
      <c r="AHK612" s="4"/>
      <c r="AHL612" s="4"/>
      <c r="AHM612" s="4"/>
      <c r="AHN612" s="4"/>
      <c r="AHO612" s="4"/>
      <c r="AHP612" s="4"/>
      <c r="AHQ612" s="4"/>
      <c r="AHR612" s="4"/>
      <c r="AHS612" s="4"/>
      <c r="AHT612" s="4"/>
      <c r="AHU612" s="4"/>
      <c r="AHV612" s="4"/>
      <c r="AHW612" s="4"/>
      <c r="AHX612" s="4"/>
      <c r="AHY612" s="4"/>
      <c r="AHZ612" s="4"/>
      <c r="AIA612" s="4"/>
      <c r="AIB612" s="4"/>
      <c r="AIC612" s="4"/>
      <c r="AID612" s="4"/>
      <c r="AIE612" s="4"/>
      <c r="AIF612" s="4"/>
      <c r="AIG612" s="4"/>
      <c r="AIH612" s="4"/>
      <c r="AII612" s="4"/>
      <c r="AIJ612" s="4"/>
      <c r="AIK612" s="4"/>
      <c r="AIL612" s="4"/>
      <c r="AIM612" s="4"/>
      <c r="AIN612" s="4"/>
      <c r="AIO612" s="4"/>
      <c r="AIP612" s="4"/>
      <c r="AIQ612" s="4"/>
      <c r="AIR612" s="4"/>
      <c r="AIS612" s="4"/>
      <c r="AIT612" s="4"/>
      <c r="AIU612" s="4"/>
      <c r="AIV612" s="4"/>
      <c r="AIW612" s="4"/>
      <c r="AIX612" s="4"/>
      <c r="AIY612" s="4"/>
      <c r="AIZ612" s="4"/>
      <c r="AJA612" s="4"/>
      <c r="AJB612" s="4"/>
      <c r="AJC612" s="4"/>
      <c r="AJD612" s="4"/>
      <c r="AJE612" s="4"/>
      <c r="AJF612" s="4"/>
      <c r="AJG612" s="4"/>
      <c r="AJH612" s="4"/>
      <c r="AJI612" s="4"/>
      <c r="AJJ612" s="4"/>
      <c r="AJK612" s="4"/>
      <c r="AJL612" s="4"/>
      <c r="AJM612" s="4"/>
      <c r="AJN612" s="4"/>
      <c r="AJO612" s="4"/>
      <c r="AJP612" s="4"/>
      <c r="AJQ612" s="4"/>
      <c r="AJR612" s="4"/>
      <c r="AJS612" s="4"/>
      <c r="AJT612" s="4"/>
      <c r="AJU612" s="4"/>
      <c r="AJV612" s="4"/>
      <c r="AJW612" s="4"/>
      <c r="AJX612" s="4"/>
      <c r="AJY612" s="4"/>
      <c r="AJZ612" s="4"/>
      <c r="AKA612" s="4"/>
      <c r="AKB612" s="4"/>
      <c r="AKC612" s="4"/>
      <c r="AKD612" s="4"/>
      <c r="AKE612" s="4"/>
      <c r="AKF612" s="4"/>
      <c r="AKG612" s="4"/>
      <c r="AKH612" s="4"/>
      <c r="AKI612" s="4"/>
      <c r="AKJ612" s="4"/>
      <c r="AKK612" s="4"/>
      <c r="AKL612" s="4"/>
      <c r="AKM612" s="4"/>
      <c r="AKN612" s="4"/>
      <c r="AKO612" s="4"/>
      <c r="AKP612" s="4"/>
      <c r="AKQ612" s="4"/>
      <c r="AKR612" s="4"/>
      <c r="AKS612" s="4"/>
      <c r="AKT612" s="4"/>
      <c r="AKU612" s="4"/>
      <c r="AKV612" s="4"/>
      <c r="AKW612" s="4"/>
      <c r="AKX612" s="4"/>
      <c r="AKY612" s="4"/>
      <c r="AKZ612" s="4"/>
      <c r="ALA612" s="4"/>
      <c r="ALB612" s="4"/>
      <c r="ALC612" s="4"/>
      <c r="ALD612" s="4"/>
      <c r="ALE612" s="4"/>
      <c r="ALF612" s="4"/>
      <c r="ALG612" s="4"/>
      <c r="ALH612" s="4"/>
      <c r="ALI612" s="4"/>
      <c r="ALJ612" s="4"/>
      <c r="ALK612" s="4"/>
      <c r="ALL612" s="4"/>
      <c r="ALM612" s="4"/>
      <c r="ALN612" s="4"/>
      <c r="ALO612" s="4"/>
      <c r="ALP612" s="4"/>
      <c r="ALQ612" s="4"/>
      <c r="ALR612" s="4"/>
      <c r="ALS612" s="4"/>
      <c r="ALT612" s="4"/>
      <c r="ALU612" s="4"/>
      <c r="ALV612" s="4"/>
      <c r="ALW612" s="4"/>
      <c r="ALX612" s="4"/>
      <c r="ALY612" s="4"/>
      <c r="ALZ612" s="4"/>
      <c r="AMA612" s="4"/>
      <c r="AMB612" s="10"/>
    </row>
    <row r="613" spans="1:1016" s="3" customFormat="1" ht="20.25" customHeight="1" x14ac:dyDescent="0.25">
      <c r="A613" s="5"/>
      <c r="B613" s="7"/>
      <c r="C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/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/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/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/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  <c r="WB613" s="4"/>
      <c r="WC613" s="4"/>
      <c r="WD613" s="4"/>
      <c r="WE613" s="4"/>
      <c r="WF613" s="4"/>
      <c r="WG613" s="4"/>
      <c r="WH613" s="4"/>
      <c r="WI613" s="4"/>
      <c r="WJ613" s="4"/>
      <c r="WK613" s="4"/>
      <c r="WL613" s="4"/>
      <c r="WM613" s="4"/>
      <c r="WN613" s="4"/>
      <c r="WO613" s="4"/>
      <c r="WP613" s="4"/>
      <c r="WQ613" s="4"/>
      <c r="WR613" s="4"/>
      <c r="WS613" s="4"/>
      <c r="WT613" s="4"/>
      <c r="WU613" s="4"/>
      <c r="WV613" s="4"/>
      <c r="WW613" s="4"/>
      <c r="WX613" s="4"/>
      <c r="WY613" s="4"/>
      <c r="WZ613" s="4"/>
      <c r="XA613" s="4"/>
      <c r="XB613" s="4"/>
      <c r="XC613" s="4"/>
      <c r="XD613" s="4"/>
      <c r="XE613" s="4"/>
      <c r="XF613" s="4"/>
      <c r="XG613" s="4"/>
      <c r="XH613" s="4"/>
      <c r="XI613" s="4"/>
      <c r="XJ613" s="4"/>
      <c r="XK613" s="4"/>
      <c r="XL613" s="4"/>
      <c r="XM613" s="4"/>
      <c r="XN613" s="4"/>
      <c r="XO613" s="4"/>
      <c r="XP613" s="4"/>
      <c r="XQ613" s="4"/>
      <c r="XR613" s="4"/>
      <c r="XS613" s="4"/>
      <c r="XT613" s="4"/>
      <c r="XU613" s="4"/>
      <c r="XV613" s="4"/>
      <c r="XW613" s="4"/>
      <c r="XX613" s="4"/>
      <c r="XY613" s="4"/>
      <c r="XZ613" s="4"/>
      <c r="YA613" s="4"/>
      <c r="YB613" s="4"/>
      <c r="YC613" s="4"/>
      <c r="YD613" s="4"/>
      <c r="YE613" s="4"/>
      <c r="YF613" s="4"/>
      <c r="YG613" s="4"/>
      <c r="YH613" s="4"/>
      <c r="YI613" s="4"/>
      <c r="YJ613" s="4"/>
      <c r="YK613" s="4"/>
      <c r="YL613" s="4"/>
      <c r="YM613" s="4"/>
      <c r="YN613" s="4"/>
      <c r="YO613" s="4"/>
      <c r="YP613" s="4"/>
      <c r="YQ613" s="4"/>
      <c r="YR613" s="4"/>
      <c r="YS613" s="4"/>
      <c r="YT613" s="4"/>
      <c r="YU613" s="4"/>
      <c r="YV613" s="4"/>
      <c r="YW613" s="4"/>
      <c r="YX613" s="4"/>
      <c r="YY613" s="4"/>
      <c r="YZ613" s="4"/>
      <c r="ZA613" s="4"/>
      <c r="ZB613" s="4"/>
      <c r="ZC613" s="4"/>
      <c r="ZD613" s="4"/>
      <c r="ZE613" s="4"/>
      <c r="ZF613" s="4"/>
      <c r="ZG613" s="4"/>
      <c r="ZH613" s="4"/>
      <c r="ZI613" s="4"/>
      <c r="ZJ613" s="4"/>
      <c r="ZK613" s="4"/>
      <c r="ZL613" s="4"/>
      <c r="ZM613" s="4"/>
      <c r="ZN613" s="4"/>
      <c r="ZO613" s="4"/>
      <c r="ZP613" s="4"/>
      <c r="ZQ613" s="4"/>
      <c r="ZR613" s="4"/>
      <c r="ZS613" s="4"/>
      <c r="ZT613" s="4"/>
      <c r="ZU613" s="4"/>
      <c r="ZV613" s="4"/>
      <c r="ZW613" s="4"/>
      <c r="ZX613" s="4"/>
      <c r="ZY613" s="4"/>
      <c r="ZZ613" s="4"/>
      <c r="AAA613" s="4"/>
      <c r="AAB613" s="4"/>
      <c r="AAC613" s="4"/>
      <c r="AAD613" s="4"/>
      <c r="AAE613" s="4"/>
      <c r="AAF613" s="4"/>
      <c r="AAG613" s="4"/>
      <c r="AAH613" s="4"/>
      <c r="AAI613" s="4"/>
      <c r="AAJ613" s="4"/>
      <c r="AAK613" s="4"/>
      <c r="AAL613" s="4"/>
      <c r="AAM613" s="4"/>
      <c r="AAN613" s="4"/>
      <c r="AAO613" s="4"/>
      <c r="AAP613" s="4"/>
      <c r="AAQ613" s="4"/>
      <c r="AAR613" s="4"/>
      <c r="AAS613" s="4"/>
      <c r="AAT613" s="4"/>
      <c r="AAU613" s="4"/>
      <c r="AAV613" s="4"/>
      <c r="AAW613" s="4"/>
      <c r="AAX613" s="4"/>
      <c r="AAY613" s="4"/>
      <c r="AAZ613" s="4"/>
      <c r="ABA613" s="4"/>
      <c r="ABB613" s="4"/>
      <c r="ABC613" s="4"/>
      <c r="ABD613" s="4"/>
      <c r="ABE613" s="4"/>
      <c r="ABF613" s="4"/>
      <c r="ABG613" s="4"/>
      <c r="ABH613" s="4"/>
      <c r="ABI613" s="4"/>
      <c r="ABJ613" s="4"/>
      <c r="ABK613" s="4"/>
      <c r="ABL613" s="4"/>
      <c r="ABM613" s="4"/>
      <c r="ABN613" s="4"/>
      <c r="ABO613" s="4"/>
      <c r="ABP613" s="4"/>
      <c r="ABQ613" s="4"/>
      <c r="ABR613" s="4"/>
      <c r="ABS613" s="4"/>
      <c r="ABT613" s="4"/>
      <c r="ABU613" s="4"/>
      <c r="ABV613" s="4"/>
      <c r="ABW613" s="4"/>
      <c r="ABX613" s="4"/>
      <c r="ABY613" s="4"/>
      <c r="ABZ613" s="4"/>
      <c r="ACA613" s="4"/>
      <c r="ACB613" s="4"/>
      <c r="ACC613" s="4"/>
      <c r="ACD613" s="4"/>
      <c r="ACE613" s="4"/>
      <c r="ACF613" s="4"/>
      <c r="ACG613" s="4"/>
      <c r="ACH613" s="4"/>
      <c r="ACI613" s="4"/>
      <c r="ACJ613" s="4"/>
      <c r="ACK613" s="4"/>
      <c r="ACL613" s="4"/>
      <c r="ACM613" s="4"/>
      <c r="ACN613" s="4"/>
      <c r="ACO613" s="4"/>
      <c r="ACP613" s="4"/>
      <c r="ACQ613" s="4"/>
      <c r="ACR613" s="4"/>
      <c r="ACS613" s="4"/>
      <c r="ACT613" s="4"/>
      <c r="ACU613" s="4"/>
      <c r="ACV613" s="4"/>
      <c r="ACW613" s="4"/>
      <c r="ACX613" s="4"/>
      <c r="ACY613" s="4"/>
      <c r="ACZ613" s="4"/>
      <c r="ADA613" s="4"/>
      <c r="ADB613" s="4"/>
      <c r="ADC613" s="4"/>
      <c r="ADD613" s="4"/>
      <c r="ADE613" s="4"/>
      <c r="ADF613" s="4"/>
      <c r="ADG613" s="4"/>
      <c r="ADH613" s="4"/>
      <c r="ADI613" s="4"/>
      <c r="ADJ613" s="4"/>
      <c r="ADK613" s="4"/>
      <c r="ADL613" s="4"/>
      <c r="ADM613" s="4"/>
      <c r="ADN613" s="4"/>
      <c r="ADO613" s="4"/>
      <c r="ADP613" s="4"/>
      <c r="ADQ613" s="4"/>
      <c r="ADR613" s="4"/>
      <c r="ADS613" s="4"/>
      <c r="ADT613" s="4"/>
      <c r="ADU613" s="4"/>
      <c r="ADV613" s="4"/>
      <c r="ADW613" s="4"/>
      <c r="ADX613" s="4"/>
      <c r="ADY613" s="4"/>
      <c r="ADZ613" s="4"/>
      <c r="AEA613" s="4"/>
      <c r="AEB613" s="4"/>
      <c r="AEC613" s="4"/>
      <c r="AED613" s="4"/>
      <c r="AEE613" s="4"/>
      <c r="AEF613" s="4"/>
      <c r="AEG613" s="4"/>
      <c r="AEH613" s="4"/>
      <c r="AEI613" s="4"/>
      <c r="AEJ613" s="4"/>
      <c r="AEK613" s="4"/>
      <c r="AEL613" s="4"/>
      <c r="AEM613" s="4"/>
      <c r="AEN613" s="4"/>
      <c r="AEO613" s="4"/>
      <c r="AEP613" s="4"/>
      <c r="AEQ613" s="4"/>
      <c r="AER613" s="4"/>
      <c r="AES613" s="4"/>
      <c r="AET613" s="4"/>
      <c r="AEU613" s="4"/>
      <c r="AEV613" s="4"/>
      <c r="AEW613" s="4"/>
      <c r="AEX613" s="4"/>
      <c r="AEY613" s="4"/>
      <c r="AEZ613" s="4"/>
      <c r="AFA613" s="4"/>
      <c r="AFB613" s="4"/>
      <c r="AFC613" s="4"/>
      <c r="AFD613" s="4"/>
      <c r="AFE613" s="4"/>
      <c r="AFF613" s="4"/>
      <c r="AFG613" s="4"/>
      <c r="AFH613" s="4"/>
      <c r="AFI613" s="4"/>
      <c r="AFJ613" s="4"/>
      <c r="AFK613" s="4"/>
      <c r="AFL613" s="4"/>
      <c r="AFM613" s="4"/>
      <c r="AFN613" s="4"/>
      <c r="AFO613" s="4"/>
      <c r="AFP613" s="4"/>
      <c r="AFQ613" s="4"/>
      <c r="AFR613" s="4"/>
      <c r="AFS613" s="4"/>
      <c r="AFT613" s="4"/>
      <c r="AFU613" s="4"/>
      <c r="AFV613" s="4"/>
      <c r="AFW613" s="4"/>
      <c r="AFX613" s="4"/>
      <c r="AFY613" s="4"/>
      <c r="AFZ613" s="4"/>
      <c r="AGA613" s="4"/>
      <c r="AGB613" s="4"/>
      <c r="AGC613" s="4"/>
      <c r="AGD613" s="4"/>
      <c r="AGE613" s="4"/>
      <c r="AGF613" s="4"/>
      <c r="AGG613" s="4"/>
      <c r="AGH613" s="4"/>
      <c r="AGI613" s="4"/>
      <c r="AGJ613" s="4"/>
      <c r="AGK613" s="4"/>
      <c r="AGL613" s="4"/>
      <c r="AGM613" s="4"/>
      <c r="AGN613" s="4"/>
      <c r="AGO613" s="4"/>
      <c r="AGP613" s="4"/>
      <c r="AGQ613" s="4"/>
      <c r="AGR613" s="4"/>
      <c r="AGS613" s="4"/>
      <c r="AGT613" s="4"/>
      <c r="AGU613" s="4"/>
      <c r="AGV613" s="4"/>
      <c r="AGW613" s="4"/>
      <c r="AGX613" s="4"/>
      <c r="AGY613" s="4"/>
      <c r="AGZ613" s="4"/>
      <c r="AHA613" s="4"/>
      <c r="AHB613" s="4"/>
      <c r="AHC613" s="4"/>
      <c r="AHD613" s="4"/>
      <c r="AHE613" s="4"/>
      <c r="AHF613" s="4"/>
      <c r="AHG613" s="4"/>
      <c r="AHH613" s="4"/>
      <c r="AHI613" s="4"/>
      <c r="AHJ613" s="4"/>
      <c r="AHK613" s="4"/>
      <c r="AHL613" s="4"/>
      <c r="AHM613" s="4"/>
      <c r="AHN613" s="4"/>
      <c r="AHO613" s="4"/>
      <c r="AHP613" s="4"/>
      <c r="AHQ613" s="4"/>
      <c r="AHR613" s="4"/>
      <c r="AHS613" s="4"/>
      <c r="AHT613" s="4"/>
      <c r="AHU613" s="4"/>
      <c r="AHV613" s="4"/>
      <c r="AHW613" s="4"/>
      <c r="AHX613" s="4"/>
      <c r="AHY613" s="4"/>
      <c r="AHZ613" s="4"/>
      <c r="AIA613" s="4"/>
      <c r="AIB613" s="4"/>
      <c r="AIC613" s="4"/>
      <c r="AID613" s="4"/>
      <c r="AIE613" s="4"/>
      <c r="AIF613" s="4"/>
      <c r="AIG613" s="4"/>
      <c r="AIH613" s="4"/>
      <c r="AII613" s="4"/>
      <c r="AIJ613" s="4"/>
      <c r="AIK613" s="4"/>
      <c r="AIL613" s="4"/>
      <c r="AIM613" s="4"/>
      <c r="AIN613" s="4"/>
      <c r="AIO613" s="4"/>
      <c r="AIP613" s="4"/>
      <c r="AIQ613" s="4"/>
      <c r="AIR613" s="4"/>
      <c r="AIS613" s="4"/>
      <c r="AIT613" s="4"/>
      <c r="AIU613" s="4"/>
      <c r="AIV613" s="4"/>
      <c r="AIW613" s="4"/>
      <c r="AIX613" s="4"/>
      <c r="AIY613" s="4"/>
      <c r="AIZ613" s="4"/>
      <c r="AJA613" s="4"/>
      <c r="AJB613" s="4"/>
      <c r="AJC613" s="4"/>
      <c r="AJD613" s="4"/>
      <c r="AJE613" s="4"/>
      <c r="AJF613" s="4"/>
      <c r="AJG613" s="4"/>
      <c r="AJH613" s="4"/>
      <c r="AJI613" s="4"/>
      <c r="AJJ613" s="4"/>
      <c r="AJK613" s="4"/>
      <c r="AJL613" s="4"/>
      <c r="AJM613" s="4"/>
      <c r="AJN613" s="4"/>
      <c r="AJO613" s="4"/>
      <c r="AJP613" s="4"/>
      <c r="AJQ613" s="4"/>
      <c r="AJR613" s="4"/>
      <c r="AJS613" s="4"/>
      <c r="AJT613" s="4"/>
      <c r="AJU613" s="4"/>
      <c r="AJV613" s="4"/>
      <c r="AJW613" s="4"/>
      <c r="AJX613" s="4"/>
      <c r="AJY613" s="4"/>
      <c r="AJZ613" s="4"/>
      <c r="AKA613" s="4"/>
      <c r="AKB613" s="4"/>
      <c r="AKC613" s="4"/>
      <c r="AKD613" s="4"/>
      <c r="AKE613" s="4"/>
      <c r="AKF613" s="4"/>
      <c r="AKG613" s="4"/>
      <c r="AKH613" s="4"/>
      <c r="AKI613" s="4"/>
      <c r="AKJ613" s="4"/>
      <c r="AKK613" s="4"/>
      <c r="AKL613" s="4"/>
      <c r="AKM613" s="4"/>
      <c r="AKN613" s="4"/>
      <c r="AKO613" s="4"/>
      <c r="AKP613" s="4"/>
      <c r="AKQ613" s="4"/>
      <c r="AKR613" s="4"/>
      <c r="AKS613" s="4"/>
      <c r="AKT613" s="4"/>
      <c r="AKU613" s="4"/>
      <c r="AKV613" s="4"/>
      <c r="AKW613" s="4"/>
      <c r="AKX613" s="4"/>
      <c r="AKY613" s="4"/>
      <c r="AKZ613" s="4"/>
      <c r="ALA613" s="4"/>
      <c r="ALB613" s="4"/>
      <c r="ALC613" s="4"/>
      <c r="ALD613" s="4"/>
      <c r="ALE613" s="4"/>
      <c r="ALF613" s="4"/>
      <c r="ALG613" s="4"/>
      <c r="ALH613" s="4"/>
      <c r="ALI613" s="4"/>
      <c r="ALJ613" s="4"/>
      <c r="ALK613" s="4"/>
      <c r="ALL613" s="4"/>
      <c r="ALM613" s="4"/>
      <c r="ALN613" s="4"/>
      <c r="ALO613" s="4"/>
      <c r="ALP613" s="4"/>
      <c r="ALQ613" s="4"/>
      <c r="ALR613" s="4"/>
      <c r="ALS613" s="4"/>
      <c r="ALT613" s="4"/>
      <c r="ALU613" s="4"/>
      <c r="ALV613" s="4"/>
      <c r="ALW613" s="4"/>
      <c r="ALX613" s="4"/>
      <c r="ALY613" s="4"/>
      <c r="ALZ613" s="4"/>
      <c r="AMA613" s="4"/>
      <c r="AMB613" s="10"/>
    </row>
    <row r="614" spans="1:1016" s="3" customFormat="1" ht="20.25" customHeight="1" x14ac:dyDescent="0.25">
      <c r="A614" s="5"/>
      <c r="B614" s="7"/>
      <c r="C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/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/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  <c r="WB614" s="4"/>
      <c r="WC614" s="4"/>
      <c r="WD614" s="4"/>
      <c r="WE614" s="4"/>
      <c r="WF614" s="4"/>
      <c r="WG614" s="4"/>
      <c r="WH614" s="4"/>
      <c r="WI614" s="4"/>
      <c r="WJ614" s="4"/>
      <c r="WK614" s="4"/>
      <c r="WL614" s="4"/>
      <c r="WM614" s="4"/>
      <c r="WN614" s="4"/>
      <c r="WO614" s="4"/>
      <c r="WP614" s="4"/>
      <c r="WQ614" s="4"/>
      <c r="WR614" s="4"/>
      <c r="WS614" s="4"/>
      <c r="WT614" s="4"/>
      <c r="WU614" s="4"/>
      <c r="WV614" s="4"/>
      <c r="WW614" s="4"/>
      <c r="WX614" s="4"/>
      <c r="WY614" s="4"/>
      <c r="WZ614" s="4"/>
      <c r="XA614" s="4"/>
      <c r="XB614" s="4"/>
      <c r="XC614" s="4"/>
      <c r="XD614" s="4"/>
      <c r="XE614" s="4"/>
      <c r="XF614" s="4"/>
      <c r="XG614" s="4"/>
      <c r="XH614" s="4"/>
      <c r="XI614" s="4"/>
      <c r="XJ614" s="4"/>
      <c r="XK614" s="4"/>
      <c r="XL614" s="4"/>
      <c r="XM614" s="4"/>
      <c r="XN614" s="4"/>
      <c r="XO614" s="4"/>
      <c r="XP614" s="4"/>
      <c r="XQ614" s="4"/>
      <c r="XR614" s="4"/>
      <c r="XS614" s="4"/>
      <c r="XT614" s="4"/>
      <c r="XU614" s="4"/>
      <c r="XV614" s="4"/>
      <c r="XW614" s="4"/>
      <c r="XX614" s="4"/>
      <c r="XY614" s="4"/>
      <c r="XZ614" s="4"/>
      <c r="YA614" s="4"/>
      <c r="YB614" s="4"/>
      <c r="YC614" s="4"/>
      <c r="YD614" s="4"/>
      <c r="YE614" s="4"/>
      <c r="YF614" s="4"/>
      <c r="YG614" s="4"/>
      <c r="YH614" s="4"/>
      <c r="YI614" s="4"/>
      <c r="YJ614" s="4"/>
      <c r="YK614" s="4"/>
      <c r="YL614" s="4"/>
      <c r="YM614" s="4"/>
      <c r="YN614" s="4"/>
      <c r="YO614" s="4"/>
      <c r="YP614" s="4"/>
      <c r="YQ614" s="4"/>
      <c r="YR614" s="4"/>
      <c r="YS614" s="4"/>
      <c r="YT614" s="4"/>
      <c r="YU614" s="4"/>
      <c r="YV614" s="4"/>
      <c r="YW614" s="4"/>
      <c r="YX614" s="4"/>
      <c r="YY614" s="4"/>
      <c r="YZ614" s="4"/>
      <c r="ZA614" s="4"/>
      <c r="ZB614" s="4"/>
      <c r="ZC614" s="4"/>
      <c r="ZD614" s="4"/>
      <c r="ZE614" s="4"/>
      <c r="ZF614" s="4"/>
      <c r="ZG614" s="4"/>
      <c r="ZH614" s="4"/>
      <c r="ZI614" s="4"/>
      <c r="ZJ614" s="4"/>
      <c r="ZK614" s="4"/>
      <c r="ZL614" s="4"/>
      <c r="ZM614" s="4"/>
      <c r="ZN614" s="4"/>
      <c r="ZO614" s="4"/>
      <c r="ZP614" s="4"/>
      <c r="ZQ614" s="4"/>
      <c r="ZR614" s="4"/>
      <c r="ZS614" s="4"/>
      <c r="ZT614" s="4"/>
      <c r="ZU614" s="4"/>
      <c r="ZV614" s="4"/>
      <c r="ZW614" s="4"/>
      <c r="ZX614" s="4"/>
      <c r="ZY614" s="4"/>
      <c r="ZZ614" s="4"/>
      <c r="AAA614" s="4"/>
      <c r="AAB614" s="4"/>
      <c r="AAC614" s="4"/>
      <c r="AAD614" s="4"/>
      <c r="AAE614" s="4"/>
      <c r="AAF614" s="4"/>
      <c r="AAG614" s="4"/>
      <c r="AAH614" s="4"/>
      <c r="AAI614" s="4"/>
      <c r="AAJ614" s="4"/>
      <c r="AAK614" s="4"/>
      <c r="AAL614" s="4"/>
      <c r="AAM614" s="4"/>
      <c r="AAN614" s="4"/>
      <c r="AAO614" s="4"/>
      <c r="AAP614" s="4"/>
      <c r="AAQ614" s="4"/>
      <c r="AAR614" s="4"/>
      <c r="AAS614" s="4"/>
      <c r="AAT614" s="4"/>
      <c r="AAU614" s="4"/>
      <c r="AAV614" s="4"/>
      <c r="AAW614" s="4"/>
      <c r="AAX614" s="4"/>
      <c r="AAY614" s="4"/>
      <c r="AAZ614" s="4"/>
      <c r="ABA614" s="4"/>
      <c r="ABB614" s="4"/>
      <c r="ABC614" s="4"/>
      <c r="ABD614" s="4"/>
      <c r="ABE614" s="4"/>
      <c r="ABF614" s="4"/>
      <c r="ABG614" s="4"/>
      <c r="ABH614" s="4"/>
      <c r="ABI614" s="4"/>
      <c r="ABJ614" s="4"/>
      <c r="ABK614" s="4"/>
      <c r="ABL614" s="4"/>
      <c r="ABM614" s="4"/>
      <c r="ABN614" s="4"/>
      <c r="ABO614" s="4"/>
      <c r="ABP614" s="4"/>
      <c r="ABQ614" s="4"/>
      <c r="ABR614" s="4"/>
      <c r="ABS614" s="4"/>
      <c r="ABT614" s="4"/>
      <c r="ABU614" s="4"/>
      <c r="ABV614" s="4"/>
      <c r="ABW614" s="4"/>
      <c r="ABX614" s="4"/>
      <c r="ABY614" s="4"/>
      <c r="ABZ614" s="4"/>
      <c r="ACA614" s="4"/>
      <c r="ACB614" s="4"/>
      <c r="ACC614" s="4"/>
      <c r="ACD614" s="4"/>
      <c r="ACE614" s="4"/>
      <c r="ACF614" s="4"/>
      <c r="ACG614" s="4"/>
      <c r="ACH614" s="4"/>
      <c r="ACI614" s="4"/>
      <c r="ACJ614" s="4"/>
      <c r="ACK614" s="4"/>
      <c r="ACL614" s="4"/>
      <c r="ACM614" s="4"/>
      <c r="ACN614" s="4"/>
      <c r="ACO614" s="4"/>
      <c r="ACP614" s="4"/>
      <c r="ACQ614" s="4"/>
      <c r="ACR614" s="4"/>
      <c r="ACS614" s="4"/>
      <c r="ACT614" s="4"/>
      <c r="ACU614" s="4"/>
      <c r="ACV614" s="4"/>
      <c r="ACW614" s="4"/>
      <c r="ACX614" s="4"/>
      <c r="ACY614" s="4"/>
      <c r="ACZ614" s="4"/>
      <c r="ADA614" s="4"/>
      <c r="ADB614" s="4"/>
      <c r="ADC614" s="4"/>
      <c r="ADD614" s="4"/>
      <c r="ADE614" s="4"/>
      <c r="ADF614" s="4"/>
      <c r="ADG614" s="4"/>
      <c r="ADH614" s="4"/>
      <c r="ADI614" s="4"/>
      <c r="ADJ614" s="4"/>
      <c r="ADK614" s="4"/>
      <c r="ADL614" s="4"/>
      <c r="ADM614" s="4"/>
      <c r="ADN614" s="4"/>
      <c r="ADO614" s="4"/>
      <c r="ADP614" s="4"/>
      <c r="ADQ614" s="4"/>
      <c r="ADR614" s="4"/>
      <c r="ADS614" s="4"/>
      <c r="ADT614" s="4"/>
      <c r="ADU614" s="4"/>
      <c r="ADV614" s="4"/>
      <c r="ADW614" s="4"/>
      <c r="ADX614" s="4"/>
      <c r="ADY614" s="4"/>
      <c r="ADZ614" s="4"/>
      <c r="AEA614" s="4"/>
      <c r="AEB614" s="4"/>
      <c r="AEC614" s="4"/>
      <c r="AED614" s="4"/>
      <c r="AEE614" s="4"/>
      <c r="AEF614" s="4"/>
      <c r="AEG614" s="4"/>
      <c r="AEH614" s="4"/>
      <c r="AEI614" s="4"/>
      <c r="AEJ614" s="4"/>
      <c r="AEK614" s="4"/>
      <c r="AEL614" s="4"/>
      <c r="AEM614" s="4"/>
      <c r="AEN614" s="4"/>
      <c r="AEO614" s="4"/>
      <c r="AEP614" s="4"/>
      <c r="AEQ614" s="4"/>
      <c r="AER614" s="4"/>
      <c r="AES614" s="4"/>
      <c r="AET614" s="4"/>
      <c r="AEU614" s="4"/>
      <c r="AEV614" s="4"/>
      <c r="AEW614" s="4"/>
      <c r="AEX614" s="4"/>
      <c r="AEY614" s="4"/>
      <c r="AEZ614" s="4"/>
      <c r="AFA614" s="4"/>
      <c r="AFB614" s="4"/>
      <c r="AFC614" s="4"/>
      <c r="AFD614" s="4"/>
      <c r="AFE614" s="4"/>
      <c r="AFF614" s="4"/>
      <c r="AFG614" s="4"/>
      <c r="AFH614" s="4"/>
      <c r="AFI614" s="4"/>
      <c r="AFJ614" s="4"/>
      <c r="AFK614" s="4"/>
      <c r="AFL614" s="4"/>
      <c r="AFM614" s="4"/>
      <c r="AFN614" s="4"/>
      <c r="AFO614" s="4"/>
      <c r="AFP614" s="4"/>
      <c r="AFQ614" s="4"/>
      <c r="AFR614" s="4"/>
      <c r="AFS614" s="4"/>
      <c r="AFT614" s="4"/>
      <c r="AFU614" s="4"/>
      <c r="AFV614" s="4"/>
      <c r="AFW614" s="4"/>
      <c r="AFX614" s="4"/>
      <c r="AFY614" s="4"/>
      <c r="AFZ614" s="4"/>
      <c r="AGA614" s="4"/>
      <c r="AGB614" s="4"/>
      <c r="AGC614" s="4"/>
      <c r="AGD614" s="4"/>
      <c r="AGE614" s="4"/>
      <c r="AGF614" s="4"/>
      <c r="AGG614" s="4"/>
      <c r="AGH614" s="4"/>
      <c r="AGI614" s="4"/>
      <c r="AGJ614" s="4"/>
      <c r="AGK614" s="4"/>
      <c r="AGL614" s="4"/>
      <c r="AGM614" s="4"/>
      <c r="AGN614" s="4"/>
      <c r="AGO614" s="4"/>
      <c r="AGP614" s="4"/>
      <c r="AGQ614" s="4"/>
      <c r="AGR614" s="4"/>
      <c r="AGS614" s="4"/>
      <c r="AGT614" s="4"/>
      <c r="AGU614" s="4"/>
      <c r="AGV614" s="4"/>
      <c r="AGW614" s="4"/>
      <c r="AGX614" s="4"/>
      <c r="AGY614" s="4"/>
      <c r="AGZ614" s="4"/>
      <c r="AHA614" s="4"/>
      <c r="AHB614" s="4"/>
      <c r="AHC614" s="4"/>
      <c r="AHD614" s="4"/>
      <c r="AHE614" s="4"/>
      <c r="AHF614" s="4"/>
      <c r="AHG614" s="4"/>
      <c r="AHH614" s="4"/>
      <c r="AHI614" s="4"/>
      <c r="AHJ614" s="4"/>
      <c r="AHK614" s="4"/>
      <c r="AHL614" s="4"/>
      <c r="AHM614" s="4"/>
      <c r="AHN614" s="4"/>
      <c r="AHO614" s="4"/>
      <c r="AHP614" s="4"/>
      <c r="AHQ614" s="4"/>
      <c r="AHR614" s="4"/>
      <c r="AHS614" s="4"/>
      <c r="AHT614" s="4"/>
      <c r="AHU614" s="4"/>
      <c r="AHV614" s="4"/>
      <c r="AHW614" s="4"/>
      <c r="AHX614" s="4"/>
      <c r="AHY614" s="4"/>
      <c r="AHZ614" s="4"/>
      <c r="AIA614" s="4"/>
      <c r="AIB614" s="4"/>
      <c r="AIC614" s="4"/>
      <c r="AID614" s="4"/>
      <c r="AIE614" s="4"/>
      <c r="AIF614" s="4"/>
      <c r="AIG614" s="4"/>
      <c r="AIH614" s="4"/>
      <c r="AII614" s="4"/>
      <c r="AIJ614" s="4"/>
      <c r="AIK614" s="4"/>
      <c r="AIL614" s="4"/>
      <c r="AIM614" s="4"/>
      <c r="AIN614" s="4"/>
      <c r="AIO614" s="4"/>
      <c r="AIP614" s="4"/>
      <c r="AIQ614" s="4"/>
      <c r="AIR614" s="4"/>
      <c r="AIS614" s="4"/>
      <c r="AIT614" s="4"/>
      <c r="AIU614" s="4"/>
      <c r="AIV614" s="4"/>
      <c r="AIW614" s="4"/>
      <c r="AIX614" s="4"/>
      <c r="AIY614" s="4"/>
      <c r="AIZ614" s="4"/>
      <c r="AJA614" s="4"/>
      <c r="AJB614" s="4"/>
      <c r="AJC614" s="4"/>
      <c r="AJD614" s="4"/>
      <c r="AJE614" s="4"/>
      <c r="AJF614" s="4"/>
      <c r="AJG614" s="4"/>
      <c r="AJH614" s="4"/>
      <c r="AJI614" s="4"/>
      <c r="AJJ614" s="4"/>
      <c r="AJK614" s="4"/>
      <c r="AJL614" s="4"/>
      <c r="AJM614" s="4"/>
      <c r="AJN614" s="4"/>
      <c r="AJO614" s="4"/>
      <c r="AJP614" s="4"/>
      <c r="AJQ614" s="4"/>
      <c r="AJR614" s="4"/>
      <c r="AJS614" s="4"/>
      <c r="AJT614" s="4"/>
      <c r="AJU614" s="4"/>
      <c r="AJV614" s="4"/>
      <c r="AJW614" s="4"/>
      <c r="AJX614" s="4"/>
      <c r="AJY614" s="4"/>
      <c r="AJZ614" s="4"/>
      <c r="AKA614" s="4"/>
      <c r="AKB614" s="4"/>
      <c r="AKC614" s="4"/>
      <c r="AKD614" s="4"/>
      <c r="AKE614" s="4"/>
      <c r="AKF614" s="4"/>
      <c r="AKG614" s="4"/>
      <c r="AKH614" s="4"/>
      <c r="AKI614" s="4"/>
      <c r="AKJ614" s="4"/>
      <c r="AKK614" s="4"/>
      <c r="AKL614" s="4"/>
      <c r="AKM614" s="4"/>
      <c r="AKN614" s="4"/>
      <c r="AKO614" s="4"/>
      <c r="AKP614" s="4"/>
      <c r="AKQ614" s="4"/>
      <c r="AKR614" s="4"/>
      <c r="AKS614" s="4"/>
      <c r="AKT614" s="4"/>
      <c r="AKU614" s="4"/>
      <c r="AKV614" s="4"/>
      <c r="AKW614" s="4"/>
      <c r="AKX614" s="4"/>
      <c r="AKY614" s="4"/>
      <c r="AKZ614" s="4"/>
      <c r="ALA614" s="4"/>
      <c r="ALB614" s="4"/>
      <c r="ALC614" s="4"/>
      <c r="ALD614" s="4"/>
      <c r="ALE614" s="4"/>
      <c r="ALF614" s="4"/>
      <c r="ALG614" s="4"/>
      <c r="ALH614" s="4"/>
      <c r="ALI614" s="4"/>
      <c r="ALJ614" s="4"/>
      <c r="ALK614" s="4"/>
      <c r="ALL614" s="4"/>
      <c r="ALM614" s="4"/>
      <c r="ALN614" s="4"/>
      <c r="ALO614" s="4"/>
      <c r="ALP614" s="4"/>
      <c r="ALQ614" s="4"/>
      <c r="ALR614" s="4"/>
      <c r="ALS614" s="4"/>
      <c r="ALT614" s="4"/>
      <c r="ALU614" s="4"/>
      <c r="ALV614" s="4"/>
      <c r="ALW614" s="4"/>
      <c r="ALX614" s="4"/>
      <c r="ALY614" s="4"/>
      <c r="ALZ614" s="4"/>
      <c r="AMA614" s="4"/>
      <c r="AMB614" s="10"/>
    </row>
    <row r="615" spans="1:1016" s="3" customFormat="1" ht="20.25" customHeight="1" x14ac:dyDescent="0.25">
      <c r="A615" s="5"/>
      <c r="B615" s="7"/>
      <c r="C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/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/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  <c r="WB615" s="4"/>
      <c r="WC615" s="4"/>
      <c r="WD615" s="4"/>
      <c r="WE615" s="4"/>
      <c r="WF615" s="4"/>
      <c r="WG615" s="4"/>
      <c r="WH615" s="4"/>
      <c r="WI615" s="4"/>
      <c r="WJ615" s="4"/>
      <c r="WK615" s="4"/>
      <c r="WL615" s="4"/>
      <c r="WM615" s="4"/>
      <c r="WN615" s="4"/>
      <c r="WO615" s="4"/>
      <c r="WP615" s="4"/>
      <c r="WQ615" s="4"/>
      <c r="WR615" s="4"/>
      <c r="WS615" s="4"/>
      <c r="WT615" s="4"/>
      <c r="WU615" s="4"/>
      <c r="WV615" s="4"/>
      <c r="WW615" s="4"/>
      <c r="WX615" s="4"/>
      <c r="WY615" s="4"/>
      <c r="WZ615" s="4"/>
      <c r="XA615" s="4"/>
      <c r="XB615" s="4"/>
      <c r="XC615" s="4"/>
      <c r="XD615" s="4"/>
      <c r="XE615" s="4"/>
      <c r="XF615" s="4"/>
      <c r="XG615" s="4"/>
      <c r="XH615" s="4"/>
      <c r="XI615" s="4"/>
      <c r="XJ615" s="4"/>
      <c r="XK615" s="4"/>
      <c r="XL615" s="4"/>
      <c r="XM615" s="4"/>
      <c r="XN615" s="4"/>
      <c r="XO615" s="4"/>
      <c r="XP615" s="4"/>
      <c r="XQ615" s="4"/>
      <c r="XR615" s="4"/>
      <c r="XS615" s="4"/>
      <c r="XT615" s="4"/>
      <c r="XU615" s="4"/>
      <c r="XV615" s="4"/>
      <c r="XW615" s="4"/>
      <c r="XX615" s="4"/>
      <c r="XY615" s="4"/>
      <c r="XZ615" s="4"/>
      <c r="YA615" s="4"/>
      <c r="YB615" s="4"/>
      <c r="YC615" s="4"/>
      <c r="YD615" s="4"/>
      <c r="YE615" s="4"/>
      <c r="YF615" s="4"/>
      <c r="YG615" s="4"/>
      <c r="YH615" s="4"/>
      <c r="YI615" s="4"/>
      <c r="YJ615" s="4"/>
      <c r="YK615" s="4"/>
      <c r="YL615" s="4"/>
      <c r="YM615" s="4"/>
      <c r="YN615" s="4"/>
      <c r="YO615" s="4"/>
      <c r="YP615" s="4"/>
      <c r="YQ615" s="4"/>
      <c r="YR615" s="4"/>
      <c r="YS615" s="4"/>
      <c r="YT615" s="4"/>
      <c r="YU615" s="4"/>
      <c r="YV615" s="4"/>
      <c r="YW615" s="4"/>
      <c r="YX615" s="4"/>
      <c r="YY615" s="4"/>
      <c r="YZ615" s="4"/>
      <c r="ZA615" s="4"/>
      <c r="ZB615" s="4"/>
      <c r="ZC615" s="4"/>
      <c r="ZD615" s="4"/>
      <c r="ZE615" s="4"/>
      <c r="ZF615" s="4"/>
      <c r="ZG615" s="4"/>
      <c r="ZH615" s="4"/>
      <c r="ZI615" s="4"/>
      <c r="ZJ615" s="4"/>
      <c r="ZK615" s="4"/>
      <c r="ZL615" s="4"/>
      <c r="ZM615" s="4"/>
      <c r="ZN615" s="4"/>
      <c r="ZO615" s="4"/>
      <c r="ZP615" s="4"/>
      <c r="ZQ615" s="4"/>
      <c r="ZR615" s="4"/>
      <c r="ZS615" s="4"/>
      <c r="ZT615" s="4"/>
      <c r="ZU615" s="4"/>
      <c r="ZV615" s="4"/>
      <c r="ZW615" s="4"/>
      <c r="ZX615" s="4"/>
      <c r="ZY615" s="4"/>
      <c r="ZZ615" s="4"/>
      <c r="AAA615" s="4"/>
      <c r="AAB615" s="4"/>
      <c r="AAC615" s="4"/>
      <c r="AAD615" s="4"/>
      <c r="AAE615" s="4"/>
      <c r="AAF615" s="4"/>
      <c r="AAG615" s="4"/>
      <c r="AAH615" s="4"/>
      <c r="AAI615" s="4"/>
      <c r="AAJ615" s="4"/>
      <c r="AAK615" s="4"/>
      <c r="AAL615" s="4"/>
      <c r="AAM615" s="4"/>
      <c r="AAN615" s="4"/>
      <c r="AAO615" s="4"/>
      <c r="AAP615" s="4"/>
      <c r="AAQ615" s="4"/>
      <c r="AAR615" s="4"/>
      <c r="AAS615" s="4"/>
      <c r="AAT615" s="4"/>
      <c r="AAU615" s="4"/>
      <c r="AAV615" s="4"/>
      <c r="AAW615" s="4"/>
      <c r="AAX615" s="4"/>
      <c r="AAY615" s="4"/>
      <c r="AAZ615" s="4"/>
      <c r="ABA615" s="4"/>
      <c r="ABB615" s="4"/>
      <c r="ABC615" s="4"/>
      <c r="ABD615" s="4"/>
      <c r="ABE615" s="4"/>
      <c r="ABF615" s="4"/>
      <c r="ABG615" s="4"/>
      <c r="ABH615" s="4"/>
      <c r="ABI615" s="4"/>
      <c r="ABJ615" s="4"/>
      <c r="ABK615" s="4"/>
      <c r="ABL615" s="4"/>
      <c r="ABM615" s="4"/>
      <c r="ABN615" s="4"/>
      <c r="ABO615" s="4"/>
      <c r="ABP615" s="4"/>
      <c r="ABQ615" s="4"/>
      <c r="ABR615" s="4"/>
      <c r="ABS615" s="4"/>
      <c r="ABT615" s="4"/>
      <c r="ABU615" s="4"/>
      <c r="ABV615" s="4"/>
      <c r="ABW615" s="4"/>
      <c r="ABX615" s="4"/>
      <c r="ABY615" s="4"/>
      <c r="ABZ615" s="4"/>
      <c r="ACA615" s="4"/>
      <c r="ACB615" s="4"/>
      <c r="ACC615" s="4"/>
      <c r="ACD615" s="4"/>
      <c r="ACE615" s="4"/>
      <c r="ACF615" s="4"/>
      <c r="ACG615" s="4"/>
      <c r="ACH615" s="4"/>
      <c r="ACI615" s="4"/>
      <c r="ACJ615" s="4"/>
      <c r="ACK615" s="4"/>
      <c r="ACL615" s="4"/>
      <c r="ACM615" s="4"/>
      <c r="ACN615" s="4"/>
      <c r="ACO615" s="4"/>
      <c r="ACP615" s="4"/>
      <c r="ACQ615" s="4"/>
      <c r="ACR615" s="4"/>
      <c r="ACS615" s="4"/>
      <c r="ACT615" s="4"/>
      <c r="ACU615" s="4"/>
      <c r="ACV615" s="4"/>
      <c r="ACW615" s="4"/>
      <c r="ACX615" s="4"/>
      <c r="ACY615" s="4"/>
      <c r="ACZ615" s="4"/>
      <c r="ADA615" s="4"/>
      <c r="ADB615" s="4"/>
      <c r="ADC615" s="4"/>
      <c r="ADD615" s="4"/>
      <c r="ADE615" s="4"/>
      <c r="ADF615" s="4"/>
      <c r="ADG615" s="4"/>
      <c r="ADH615" s="4"/>
      <c r="ADI615" s="4"/>
      <c r="ADJ615" s="4"/>
      <c r="ADK615" s="4"/>
      <c r="ADL615" s="4"/>
      <c r="ADM615" s="4"/>
      <c r="ADN615" s="4"/>
      <c r="ADO615" s="4"/>
      <c r="ADP615" s="4"/>
      <c r="ADQ615" s="4"/>
      <c r="ADR615" s="4"/>
      <c r="ADS615" s="4"/>
      <c r="ADT615" s="4"/>
      <c r="ADU615" s="4"/>
      <c r="ADV615" s="4"/>
      <c r="ADW615" s="4"/>
      <c r="ADX615" s="4"/>
      <c r="ADY615" s="4"/>
      <c r="ADZ615" s="4"/>
      <c r="AEA615" s="4"/>
      <c r="AEB615" s="4"/>
      <c r="AEC615" s="4"/>
      <c r="AED615" s="4"/>
      <c r="AEE615" s="4"/>
      <c r="AEF615" s="4"/>
      <c r="AEG615" s="4"/>
      <c r="AEH615" s="4"/>
      <c r="AEI615" s="4"/>
      <c r="AEJ615" s="4"/>
      <c r="AEK615" s="4"/>
      <c r="AEL615" s="4"/>
      <c r="AEM615" s="4"/>
      <c r="AEN615" s="4"/>
      <c r="AEO615" s="4"/>
      <c r="AEP615" s="4"/>
      <c r="AEQ615" s="4"/>
      <c r="AER615" s="4"/>
      <c r="AES615" s="4"/>
      <c r="AET615" s="4"/>
      <c r="AEU615" s="4"/>
      <c r="AEV615" s="4"/>
      <c r="AEW615" s="4"/>
      <c r="AEX615" s="4"/>
      <c r="AEY615" s="4"/>
      <c r="AEZ615" s="4"/>
      <c r="AFA615" s="4"/>
      <c r="AFB615" s="4"/>
      <c r="AFC615" s="4"/>
      <c r="AFD615" s="4"/>
      <c r="AFE615" s="4"/>
      <c r="AFF615" s="4"/>
      <c r="AFG615" s="4"/>
      <c r="AFH615" s="4"/>
      <c r="AFI615" s="4"/>
      <c r="AFJ615" s="4"/>
      <c r="AFK615" s="4"/>
      <c r="AFL615" s="4"/>
      <c r="AFM615" s="4"/>
      <c r="AFN615" s="4"/>
      <c r="AFO615" s="4"/>
      <c r="AFP615" s="4"/>
      <c r="AFQ615" s="4"/>
      <c r="AFR615" s="4"/>
      <c r="AFS615" s="4"/>
      <c r="AFT615" s="4"/>
      <c r="AFU615" s="4"/>
      <c r="AFV615" s="4"/>
      <c r="AFW615" s="4"/>
      <c r="AFX615" s="4"/>
      <c r="AFY615" s="4"/>
      <c r="AFZ615" s="4"/>
      <c r="AGA615" s="4"/>
      <c r="AGB615" s="4"/>
      <c r="AGC615" s="4"/>
      <c r="AGD615" s="4"/>
      <c r="AGE615" s="4"/>
      <c r="AGF615" s="4"/>
      <c r="AGG615" s="4"/>
      <c r="AGH615" s="4"/>
      <c r="AGI615" s="4"/>
      <c r="AGJ615" s="4"/>
      <c r="AGK615" s="4"/>
      <c r="AGL615" s="4"/>
      <c r="AGM615" s="4"/>
      <c r="AGN615" s="4"/>
      <c r="AGO615" s="4"/>
      <c r="AGP615" s="4"/>
      <c r="AGQ615" s="4"/>
      <c r="AGR615" s="4"/>
      <c r="AGS615" s="4"/>
      <c r="AGT615" s="4"/>
      <c r="AGU615" s="4"/>
      <c r="AGV615" s="4"/>
      <c r="AGW615" s="4"/>
      <c r="AGX615" s="4"/>
      <c r="AGY615" s="4"/>
      <c r="AGZ615" s="4"/>
      <c r="AHA615" s="4"/>
      <c r="AHB615" s="4"/>
      <c r="AHC615" s="4"/>
      <c r="AHD615" s="4"/>
      <c r="AHE615" s="4"/>
      <c r="AHF615" s="4"/>
      <c r="AHG615" s="4"/>
      <c r="AHH615" s="4"/>
      <c r="AHI615" s="4"/>
      <c r="AHJ615" s="4"/>
      <c r="AHK615" s="4"/>
      <c r="AHL615" s="4"/>
      <c r="AHM615" s="4"/>
      <c r="AHN615" s="4"/>
      <c r="AHO615" s="4"/>
      <c r="AHP615" s="4"/>
      <c r="AHQ615" s="4"/>
      <c r="AHR615" s="4"/>
      <c r="AHS615" s="4"/>
      <c r="AHT615" s="4"/>
      <c r="AHU615" s="4"/>
      <c r="AHV615" s="4"/>
      <c r="AHW615" s="4"/>
      <c r="AHX615" s="4"/>
      <c r="AHY615" s="4"/>
      <c r="AHZ615" s="4"/>
      <c r="AIA615" s="4"/>
      <c r="AIB615" s="4"/>
      <c r="AIC615" s="4"/>
      <c r="AID615" s="4"/>
      <c r="AIE615" s="4"/>
      <c r="AIF615" s="4"/>
      <c r="AIG615" s="4"/>
      <c r="AIH615" s="4"/>
      <c r="AII615" s="4"/>
      <c r="AIJ615" s="4"/>
      <c r="AIK615" s="4"/>
      <c r="AIL615" s="4"/>
      <c r="AIM615" s="4"/>
      <c r="AIN615" s="4"/>
      <c r="AIO615" s="4"/>
      <c r="AIP615" s="4"/>
      <c r="AIQ615" s="4"/>
      <c r="AIR615" s="4"/>
      <c r="AIS615" s="4"/>
      <c r="AIT615" s="4"/>
      <c r="AIU615" s="4"/>
      <c r="AIV615" s="4"/>
      <c r="AIW615" s="4"/>
      <c r="AIX615" s="4"/>
      <c r="AIY615" s="4"/>
      <c r="AIZ615" s="4"/>
      <c r="AJA615" s="4"/>
      <c r="AJB615" s="4"/>
      <c r="AJC615" s="4"/>
      <c r="AJD615" s="4"/>
      <c r="AJE615" s="4"/>
      <c r="AJF615" s="4"/>
      <c r="AJG615" s="4"/>
      <c r="AJH615" s="4"/>
      <c r="AJI615" s="4"/>
      <c r="AJJ615" s="4"/>
      <c r="AJK615" s="4"/>
      <c r="AJL615" s="4"/>
      <c r="AJM615" s="4"/>
      <c r="AJN615" s="4"/>
      <c r="AJO615" s="4"/>
      <c r="AJP615" s="4"/>
      <c r="AJQ615" s="4"/>
      <c r="AJR615" s="4"/>
      <c r="AJS615" s="4"/>
      <c r="AJT615" s="4"/>
      <c r="AJU615" s="4"/>
      <c r="AJV615" s="4"/>
      <c r="AJW615" s="4"/>
      <c r="AJX615" s="4"/>
      <c r="AJY615" s="4"/>
      <c r="AJZ615" s="4"/>
      <c r="AKA615" s="4"/>
      <c r="AKB615" s="4"/>
      <c r="AKC615" s="4"/>
      <c r="AKD615" s="4"/>
      <c r="AKE615" s="4"/>
      <c r="AKF615" s="4"/>
      <c r="AKG615" s="4"/>
      <c r="AKH615" s="4"/>
      <c r="AKI615" s="4"/>
      <c r="AKJ615" s="4"/>
      <c r="AKK615" s="4"/>
      <c r="AKL615" s="4"/>
      <c r="AKM615" s="4"/>
      <c r="AKN615" s="4"/>
      <c r="AKO615" s="4"/>
      <c r="AKP615" s="4"/>
      <c r="AKQ615" s="4"/>
      <c r="AKR615" s="4"/>
      <c r="AKS615" s="4"/>
      <c r="AKT615" s="4"/>
      <c r="AKU615" s="4"/>
      <c r="AKV615" s="4"/>
      <c r="AKW615" s="4"/>
      <c r="AKX615" s="4"/>
      <c r="AKY615" s="4"/>
      <c r="AKZ615" s="4"/>
      <c r="ALA615" s="4"/>
      <c r="ALB615" s="4"/>
      <c r="ALC615" s="4"/>
      <c r="ALD615" s="4"/>
      <c r="ALE615" s="4"/>
      <c r="ALF615" s="4"/>
      <c r="ALG615" s="4"/>
      <c r="ALH615" s="4"/>
      <c r="ALI615" s="4"/>
      <c r="ALJ615" s="4"/>
      <c r="ALK615" s="4"/>
      <c r="ALL615" s="4"/>
      <c r="ALM615" s="4"/>
      <c r="ALN615" s="4"/>
      <c r="ALO615" s="4"/>
      <c r="ALP615" s="4"/>
      <c r="ALQ615" s="4"/>
      <c r="ALR615" s="4"/>
      <c r="ALS615" s="4"/>
      <c r="ALT615" s="4"/>
      <c r="ALU615" s="4"/>
      <c r="ALV615" s="4"/>
      <c r="ALW615" s="4"/>
      <c r="ALX615" s="4"/>
      <c r="ALY615" s="4"/>
      <c r="ALZ615" s="4"/>
      <c r="AMA615" s="4"/>
      <c r="AMB615" s="10"/>
    </row>
    <row r="616" spans="1:1016" s="3" customFormat="1" ht="20.25" customHeight="1" x14ac:dyDescent="0.25">
      <c r="A616" s="5"/>
      <c r="B616" s="7"/>
      <c r="C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  <c r="WF616" s="4"/>
      <c r="WG616" s="4"/>
      <c r="WH616" s="4"/>
      <c r="WI616" s="4"/>
      <c r="WJ616" s="4"/>
      <c r="WK616" s="4"/>
      <c r="WL616" s="4"/>
      <c r="WM616" s="4"/>
      <c r="WN616" s="4"/>
      <c r="WO616" s="4"/>
      <c r="WP616" s="4"/>
      <c r="WQ616" s="4"/>
      <c r="WR616" s="4"/>
      <c r="WS616" s="4"/>
      <c r="WT616" s="4"/>
      <c r="WU616" s="4"/>
      <c r="WV616" s="4"/>
      <c r="WW616" s="4"/>
      <c r="WX616" s="4"/>
      <c r="WY616" s="4"/>
      <c r="WZ616" s="4"/>
      <c r="XA616" s="4"/>
      <c r="XB616" s="4"/>
      <c r="XC616" s="4"/>
      <c r="XD616" s="4"/>
      <c r="XE616" s="4"/>
      <c r="XF616" s="4"/>
      <c r="XG616" s="4"/>
      <c r="XH616" s="4"/>
      <c r="XI616" s="4"/>
      <c r="XJ616" s="4"/>
      <c r="XK616" s="4"/>
      <c r="XL616" s="4"/>
      <c r="XM616" s="4"/>
      <c r="XN616" s="4"/>
      <c r="XO616" s="4"/>
      <c r="XP616" s="4"/>
      <c r="XQ616" s="4"/>
      <c r="XR616" s="4"/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  <c r="ABJ616" s="4"/>
      <c r="ABK616" s="4"/>
      <c r="ABL616" s="4"/>
      <c r="ABM616" s="4"/>
      <c r="ABN616" s="4"/>
      <c r="ABO616" s="4"/>
      <c r="ABP616" s="4"/>
      <c r="ABQ616" s="4"/>
      <c r="ABR616" s="4"/>
      <c r="ABS616" s="4"/>
      <c r="ABT616" s="4"/>
      <c r="ABU616" s="4"/>
      <c r="ABV616" s="4"/>
      <c r="ABW616" s="4"/>
      <c r="ABX616" s="4"/>
      <c r="ABY616" s="4"/>
      <c r="ABZ616" s="4"/>
      <c r="ACA616" s="4"/>
      <c r="ACB616" s="4"/>
      <c r="ACC616" s="4"/>
      <c r="ACD616" s="4"/>
      <c r="ACE616" s="4"/>
      <c r="ACF616" s="4"/>
      <c r="ACG616" s="4"/>
      <c r="ACH616" s="4"/>
      <c r="ACI616" s="4"/>
      <c r="ACJ616" s="4"/>
      <c r="ACK616" s="4"/>
      <c r="ACL616" s="4"/>
      <c r="ACM616" s="4"/>
      <c r="ACN616" s="4"/>
      <c r="ACO616" s="4"/>
      <c r="ACP616" s="4"/>
      <c r="ACQ616" s="4"/>
      <c r="ACR616" s="4"/>
      <c r="ACS616" s="4"/>
      <c r="ACT616" s="4"/>
      <c r="ACU616" s="4"/>
      <c r="ACV616" s="4"/>
      <c r="ACW616" s="4"/>
      <c r="ACX616" s="4"/>
      <c r="ACY616" s="4"/>
      <c r="ACZ616" s="4"/>
      <c r="ADA616" s="4"/>
      <c r="ADB616" s="4"/>
      <c r="ADC616" s="4"/>
      <c r="ADD616" s="4"/>
      <c r="ADE616" s="4"/>
      <c r="ADF616" s="4"/>
      <c r="ADG616" s="4"/>
      <c r="ADH616" s="4"/>
      <c r="ADI616" s="4"/>
      <c r="ADJ616" s="4"/>
      <c r="ADK616" s="4"/>
      <c r="ADL616" s="4"/>
      <c r="ADM616" s="4"/>
      <c r="ADN616" s="4"/>
      <c r="ADO616" s="4"/>
      <c r="ADP616" s="4"/>
      <c r="ADQ616" s="4"/>
      <c r="ADR616" s="4"/>
      <c r="ADS616" s="4"/>
      <c r="ADT616" s="4"/>
      <c r="ADU616" s="4"/>
      <c r="ADV616" s="4"/>
      <c r="ADW616" s="4"/>
      <c r="ADX616" s="4"/>
      <c r="ADY616" s="4"/>
      <c r="ADZ616" s="4"/>
      <c r="AEA616" s="4"/>
      <c r="AEB616" s="4"/>
      <c r="AEC616" s="4"/>
      <c r="AED616" s="4"/>
      <c r="AEE616" s="4"/>
      <c r="AEF616" s="4"/>
      <c r="AEG616" s="4"/>
      <c r="AEH616" s="4"/>
      <c r="AEI616" s="4"/>
      <c r="AEJ616" s="4"/>
      <c r="AEK616" s="4"/>
      <c r="AEL616" s="4"/>
      <c r="AEM616" s="4"/>
      <c r="AEN616" s="4"/>
      <c r="AEO616" s="4"/>
      <c r="AEP616" s="4"/>
      <c r="AEQ616" s="4"/>
      <c r="AER616" s="4"/>
      <c r="AES616" s="4"/>
      <c r="AET616" s="4"/>
      <c r="AEU616" s="4"/>
      <c r="AEV616" s="4"/>
      <c r="AEW616" s="4"/>
      <c r="AEX616" s="4"/>
      <c r="AEY616" s="4"/>
      <c r="AEZ616" s="4"/>
      <c r="AFA616" s="4"/>
      <c r="AFB616" s="4"/>
      <c r="AFC616" s="4"/>
      <c r="AFD616" s="4"/>
      <c r="AFE616" s="4"/>
      <c r="AFF616" s="4"/>
      <c r="AFG616" s="4"/>
      <c r="AFH616" s="4"/>
      <c r="AFI616" s="4"/>
      <c r="AFJ616" s="4"/>
      <c r="AFK616" s="4"/>
      <c r="AFL616" s="4"/>
      <c r="AFM616" s="4"/>
      <c r="AFN616" s="4"/>
      <c r="AFO616" s="4"/>
      <c r="AFP616" s="4"/>
      <c r="AFQ616" s="4"/>
      <c r="AFR616" s="4"/>
      <c r="AFS616" s="4"/>
      <c r="AFT616" s="4"/>
      <c r="AFU616" s="4"/>
      <c r="AFV616" s="4"/>
      <c r="AFW616" s="4"/>
      <c r="AFX616" s="4"/>
      <c r="AFY616" s="4"/>
      <c r="AFZ616" s="4"/>
      <c r="AGA616" s="4"/>
      <c r="AGB616" s="4"/>
      <c r="AGC616" s="4"/>
      <c r="AGD616" s="4"/>
      <c r="AGE616" s="4"/>
      <c r="AGF616" s="4"/>
      <c r="AGG616" s="4"/>
      <c r="AGH616" s="4"/>
      <c r="AGI616" s="4"/>
      <c r="AGJ616" s="4"/>
      <c r="AGK616" s="4"/>
      <c r="AGL616" s="4"/>
      <c r="AGM616" s="4"/>
      <c r="AGN616" s="4"/>
      <c r="AGO616" s="4"/>
      <c r="AGP616" s="4"/>
      <c r="AGQ616" s="4"/>
      <c r="AGR616" s="4"/>
      <c r="AGS616" s="4"/>
      <c r="AGT616" s="4"/>
      <c r="AGU616" s="4"/>
      <c r="AGV616" s="4"/>
      <c r="AGW616" s="4"/>
      <c r="AGX616" s="4"/>
      <c r="AGY616" s="4"/>
      <c r="AGZ616" s="4"/>
      <c r="AHA616" s="4"/>
      <c r="AHB616" s="4"/>
      <c r="AHC616" s="4"/>
      <c r="AHD616" s="4"/>
      <c r="AHE616" s="4"/>
      <c r="AHF616" s="4"/>
      <c r="AHG616" s="4"/>
      <c r="AHH616" s="4"/>
      <c r="AHI616" s="4"/>
      <c r="AHJ616" s="4"/>
      <c r="AHK616" s="4"/>
      <c r="AHL616" s="4"/>
      <c r="AHM616" s="4"/>
      <c r="AHN616" s="4"/>
      <c r="AHO616" s="4"/>
      <c r="AHP616" s="4"/>
      <c r="AHQ616" s="4"/>
      <c r="AHR616" s="4"/>
      <c r="AHS616" s="4"/>
      <c r="AHT616" s="4"/>
      <c r="AHU616" s="4"/>
      <c r="AHV616" s="4"/>
      <c r="AHW616" s="4"/>
      <c r="AHX616" s="4"/>
      <c r="AHY616" s="4"/>
      <c r="AHZ616" s="4"/>
      <c r="AIA616" s="4"/>
      <c r="AIB616" s="4"/>
      <c r="AIC616" s="4"/>
      <c r="AID616" s="4"/>
      <c r="AIE616" s="4"/>
      <c r="AIF616" s="4"/>
      <c r="AIG616" s="4"/>
      <c r="AIH616" s="4"/>
      <c r="AII616" s="4"/>
      <c r="AIJ616" s="4"/>
      <c r="AIK616" s="4"/>
      <c r="AIL616" s="4"/>
      <c r="AIM616" s="4"/>
      <c r="AIN616" s="4"/>
      <c r="AIO616" s="4"/>
      <c r="AIP616" s="4"/>
      <c r="AIQ616" s="4"/>
      <c r="AIR616" s="4"/>
      <c r="AIS616" s="4"/>
      <c r="AIT616" s="4"/>
      <c r="AIU616" s="4"/>
      <c r="AIV616" s="4"/>
      <c r="AIW616" s="4"/>
      <c r="AIX616" s="4"/>
      <c r="AIY616" s="4"/>
      <c r="AIZ616" s="4"/>
      <c r="AJA616" s="4"/>
      <c r="AJB616" s="4"/>
      <c r="AJC616" s="4"/>
      <c r="AJD616" s="4"/>
      <c r="AJE616" s="4"/>
      <c r="AJF616" s="4"/>
      <c r="AJG616" s="4"/>
      <c r="AJH616" s="4"/>
      <c r="AJI616" s="4"/>
      <c r="AJJ616" s="4"/>
      <c r="AJK616" s="4"/>
      <c r="AJL616" s="4"/>
      <c r="AJM616" s="4"/>
      <c r="AJN616" s="4"/>
      <c r="AJO616" s="4"/>
      <c r="AJP616" s="4"/>
      <c r="AJQ616" s="4"/>
      <c r="AJR616" s="4"/>
      <c r="AJS616" s="4"/>
      <c r="AJT616" s="4"/>
      <c r="AJU616" s="4"/>
      <c r="AJV616" s="4"/>
      <c r="AJW616" s="4"/>
      <c r="AJX616" s="4"/>
      <c r="AJY616" s="4"/>
      <c r="AJZ616" s="4"/>
      <c r="AKA616" s="4"/>
      <c r="AKB616" s="4"/>
      <c r="AKC616" s="4"/>
      <c r="AKD616" s="4"/>
      <c r="AKE616" s="4"/>
      <c r="AKF616" s="4"/>
      <c r="AKG616" s="4"/>
      <c r="AKH616" s="4"/>
      <c r="AKI616" s="4"/>
      <c r="AKJ616" s="4"/>
      <c r="AKK616" s="4"/>
      <c r="AKL616" s="4"/>
      <c r="AKM616" s="4"/>
      <c r="AKN616" s="4"/>
      <c r="AKO616" s="4"/>
      <c r="AKP616" s="4"/>
      <c r="AKQ616" s="4"/>
      <c r="AKR616" s="4"/>
      <c r="AKS616" s="4"/>
      <c r="AKT616" s="4"/>
      <c r="AKU616" s="4"/>
      <c r="AKV616" s="4"/>
      <c r="AKW616" s="4"/>
      <c r="AKX616" s="4"/>
      <c r="AKY616" s="4"/>
      <c r="AKZ616" s="4"/>
      <c r="ALA616" s="4"/>
      <c r="ALB616" s="4"/>
      <c r="ALC616" s="4"/>
      <c r="ALD616" s="4"/>
      <c r="ALE616" s="4"/>
      <c r="ALF616" s="4"/>
      <c r="ALG616" s="4"/>
      <c r="ALH616" s="4"/>
      <c r="ALI616" s="4"/>
      <c r="ALJ616" s="4"/>
      <c r="ALK616" s="4"/>
      <c r="ALL616" s="4"/>
      <c r="ALM616" s="4"/>
      <c r="ALN616" s="4"/>
      <c r="ALO616" s="4"/>
      <c r="ALP616" s="4"/>
      <c r="ALQ616" s="4"/>
      <c r="ALR616" s="4"/>
      <c r="ALS616" s="4"/>
      <c r="ALT616" s="4"/>
      <c r="ALU616" s="4"/>
      <c r="ALV616" s="4"/>
      <c r="ALW616" s="4"/>
      <c r="ALX616" s="4"/>
      <c r="ALY616" s="4"/>
      <c r="ALZ616" s="4"/>
      <c r="AMA616" s="4"/>
      <c r="AMB616" s="10"/>
    </row>
    <row r="617" spans="1:1016" s="3" customFormat="1" ht="20.25" customHeight="1" x14ac:dyDescent="0.25">
      <c r="A617" s="5"/>
      <c r="B617" s="7"/>
      <c r="C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/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/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  <c r="WB617" s="4"/>
      <c r="WC617" s="4"/>
      <c r="WD617" s="4"/>
      <c r="WE617" s="4"/>
      <c r="WF617" s="4"/>
      <c r="WG617" s="4"/>
      <c r="WH617" s="4"/>
      <c r="WI617" s="4"/>
      <c r="WJ617" s="4"/>
      <c r="WK617" s="4"/>
      <c r="WL617" s="4"/>
      <c r="WM617" s="4"/>
      <c r="WN617" s="4"/>
      <c r="WO617" s="4"/>
      <c r="WP617" s="4"/>
      <c r="WQ617" s="4"/>
      <c r="WR617" s="4"/>
      <c r="WS617" s="4"/>
      <c r="WT617" s="4"/>
      <c r="WU617" s="4"/>
      <c r="WV617" s="4"/>
      <c r="WW617" s="4"/>
      <c r="WX617" s="4"/>
      <c r="WY617" s="4"/>
      <c r="WZ617" s="4"/>
      <c r="XA617" s="4"/>
      <c r="XB617" s="4"/>
      <c r="XC617" s="4"/>
      <c r="XD617" s="4"/>
      <c r="XE617" s="4"/>
      <c r="XF617" s="4"/>
      <c r="XG617" s="4"/>
      <c r="XH617" s="4"/>
      <c r="XI617" s="4"/>
      <c r="XJ617" s="4"/>
      <c r="XK617" s="4"/>
      <c r="XL617" s="4"/>
      <c r="XM617" s="4"/>
      <c r="XN617" s="4"/>
      <c r="XO617" s="4"/>
      <c r="XP617" s="4"/>
      <c r="XQ617" s="4"/>
      <c r="XR617" s="4"/>
      <c r="XS617" s="4"/>
      <c r="XT617" s="4"/>
      <c r="XU617" s="4"/>
      <c r="XV617" s="4"/>
      <c r="XW617" s="4"/>
      <c r="XX617" s="4"/>
      <c r="XY617" s="4"/>
      <c r="XZ617" s="4"/>
      <c r="YA617" s="4"/>
      <c r="YB617" s="4"/>
      <c r="YC617" s="4"/>
      <c r="YD617" s="4"/>
      <c r="YE617" s="4"/>
      <c r="YF617" s="4"/>
      <c r="YG617" s="4"/>
      <c r="YH617" s="4"/>
      <c r="YI617" s="4"/>
      <c r="YJ617" s="4"/>
      <c r="YK617" s="4"/>
      <c r="YL617" s="4"/>
      <c r="YM617" s="4"/>
      <c r="YN617" s="4"/>
      <c r="YO617" s="4"/>
      <c r="YP617" s="4"/>
      <c r="YQ617" s="4"/>
      <c r="YR617" s="4"/>
      <c r="YS617" s="4"/>
      <c r="YT617" s="4"/>
      <c r="YU617" s="4"/>
      <c r="YV617" s="4"/>
      <c r="YW617" s="4"/>
      <c r="YX617" s="4"/>
      <c r="YY617" s="4"/>
      <c r="YZ617" s="4"/>
      <c r="ZA617" s="4"/>
      <c r="ZB617" s="4"/>
      <c r="ZC617" s="4"/>
      <c r="ZD617" s="4"/>
      <c r="ZE617" s="4"/>
      <c r="ZF617" s="4"/>
      <c r="ZG617" s="4"/>
      <c r="ZH617" s="4"/>
      <c r="ZI617" s="4"/>
      <c r="ZJ617" s="4"/>
      <c r="ZK617" s="4"/>
      <c r="ZL617" s="4"/>
      <c r="ZM617" s="4"/>
      <c r="ZN617" s="4"/>
      <c r="ZO617" s="4"/>
      <c r="ZP617" s="4"/>
      <c r="ZQ617" s="4"/>
      <c r="ZR617" s="4"/>
      <c r="ZS617" s="4"/>
      <c r="ZT617" s="4"/>
      <c r="ZU617" s="4"/>
      <c r="ZV617" s="4"/>
      <c r="ZW617" s="4"/>
      <c r="ZX617" s="4"/>
      <c r="ZY617" s="4"/>
      <c r="ZZ617" s="4"/>
      <c r="AAA617" s="4"/>
      <c r="AAB617" s="4"/>
      <c r="AAC617" s="4"/>
      <c r="AAD617" s="4"/>
      <c r="AAE617" s="4"/>
      <c r="AAF617" s="4"/>
      <c r="AAG617" s="4"/>
      <c r="AAH617" s="4"/>
      <c r="AAI617" s="4"/>
      <c r="AAJ617" s="4"/>
      <c r="AAK617" s="4"/>
      <c r="AAL617" s="4"/>
      <c r="AAM617" s="4"/>
      <c r="AAN617" s="4"/>
      <c r="AAO617" s="4"/>
      <c r="AAP617" s="4"/>
      <c r="AAQ617" s="4"/>
      <c r="AAR617" s="4"/>
      <c r="AAS617" s="4"/>
      <c r="AAT617" s="4"/>
      <c r="AAU617" s="4"/>
      <c r="AAV617" s="4"/>
      <c r="AAW617" s="4"/>
      <c r="AAX617" s="4"/>
      <c r="AAY617" s="4"/>
      <c r="AAZ617" s="4"/>
      <c r="ABA617" s="4"/>
      <c r="ABB617" s="4"/>
      <c r="ABC617" s="4"/>
      <c r="ABD617" s="4"/>
      <c r="ABE617" s="4"/>
      <c r="ABF617" s="4"/>
      <c r="ABG617" s="4"/>
      <c r="ABH617" s="4"/>
      <c r="ABI617" s="4"/>
      <c r="ABJ617" s="4"/>
      <c r="ABK617" s="4"/>
      <c r="ABL617" s="4"/>
      <c r="ABM617" s="4"/>
      <c r="ABN617" s="4"/>
      <c r="ABO617" s="4"/>
      <c r="ABP617" s="4"/>
      <c r="ABQ617" s="4"/>
      <c r="ABR617" s="4"/>
      <c r="ABS617" s="4"/>
      <c r="ABT617" s="4"/>
      <c r="ABU617" s="4"/>
      <c r="ABV617" s="4"/>
      <c r="ABW617" s="4"/>
      <c r="ABX617" s="4"/>
      <c r="ABY617" s="4"/>
      <c r="ABZ617" s="4"/>
      <c r="ACA617" s="4"/>
      <c r="ACB617" s="4"/>
      <c r="ACC617" s="4"/>
      <c r="ACD617" s="4"/>
      <c r="ACE617" s="4"/>
      <c r="ACF617" s="4"/>
      <c r="ACG617" s="4"/>
      <c r="ACH617" s="4"/>
      <c r="ACI617" s="4"/>
      <c r="ACJ617" s="4"/>
      <c r="ACK617" s="4"/>
      <c r="ACL617" s="4"/>
      <c r="ACM617" s="4"/>
      <c r="ACN617" s="4"/>
      <c r="ACO617" s="4"/>
      <c r="ACP617" s="4"/>
      <c r="ACQ617" s="4"/>
      <c r="ACR617" s="4"/>
      <c r="ACS617" s="4"/>
      <c r="ACT617" s="4"/>
      <c r="ACU617" s="4"/>
      <c r="ACV617" s="4"/>
      <c r="ACW617" s="4"/>
      <c r="ACX617" s="4"/>
      <c r="ACY617" s="4"/>
      <c r="ACZ617" s="4"/>
      <c r="ADA617" s="4"/>
      <c r="ADB617" s="4"/>
      <c r="ADC617" s="4"/>
      <c r="ADD617" s="4"/>
      <c r="ADE617" s="4"/>
      <c r="ADF617" s="4"/>
      <c r="ADG617" s="4"/>
      <c r="ADH617" s="4"/>
      <c r="ADI617" s="4"/>
      <c r="ADJ617" s="4"/>
      <c r="ADK617" s="4"/>
      <c r="ADL617" s="4"/>
      <c r="ADM617" s="4"/>
      <c r="ADN617" s="4"/>
      <c r="ADO617" s="4"/>
      <c r="ADP617" s="4"/>
      <c r="ADQ617" s="4"/>
      <c r="ADR617" s="4"/>
      <c r="ADS617" s="4"/>
      <c r="ADT617" s="4"/>
      <c r="ADU617" s="4"/>
      <c r="ADV617" s="4"/>
      <c r="ADW617" s="4"/>
      <c r="ADX617" s="4"/>
      <c r="ADY617" s="4"/>
      <c r="ADZ617" s="4"/>
      <c r="AEA617" s="4"/>
      <c r="AEB617" s="4"/>
      <c r="AEC617" s="4"/>
      <c r="AED617" s="4"/>
      <c r="AEE617" s="4"/>
      <c r="AEF617" s="4"/>
      <c r="AEG617" s="4"/>
      <c r="AEH617" s="4"/>
      <c r="AEI617" s="4"/>
      <c r="AEJ617" s="4"/>
      <c r="AEK617" s="4"/>
      <c r="AEL617" s="4"/>
      <c r="AEM617" s="4"/>
      <c r="AEN617" s="4"/>
      <c r="AEO617" s="4"/>
      <c r="AEP617" s="4"/>
      <c r="AEQ617" s="4"/>
      <c r="AER617" s="4"/>
      <c r="AES617" s="4"/>
      <c r="AET617" s="4"/>
      <c r="AEU617" s="4"/>
      <c r="AEV617" s="4"/>
      <c r="AEW617" s="4"/>
      <c r="AEX617" s="4"/>
      <c r="AEY617" s="4"/>
      <c r="AEZ617" s="4"/>
      <c r="AFA617" s="4"/>
      <c r="AFB617" s="4"/>
      <c r="AFC617" s="4"/>
      <c r="AFD617" s="4"/>
      <c r="AFE617" s="4"/>
      <c r="AFF617" s="4"/>
      <c r="AFG617" s="4"/>
      <c r="AFH617" s="4"/>
      <c r="AFI617" s="4"/>
      <c r="AFJ617" s="4"/>
      <c r="AFK617" s="4"/>
      <c r="AFL617" s="4"/>
      <c r="AFM617" s="4"/>
      <c r="AFN617" s="4"/>
      <c r="AFO617" s="4"/>
      <c r="AFP617" s="4"/>
      <c r="AFQ617" s="4"/>
      <c r="AFR617" s="4"/>
      <c r="AFS617" s="4"/>
      <c r="AFT617" s="4"/>
      <c r="AFU617" s="4"/>
      <c r="AFV617" s="4"/>
      <c r="AFW617" s="4"/>
      <c r="AFX617" s="4"/>
      <c r="AFY617" s="4"/>
      <c r="AFZ617" s="4"/>
      <c r="AGA617" s="4"/>
      <c r="AGB617" s="4"/>
      <c r="AGC617" s="4"/>
      <c r="AGD617" s="4"/>
      <c r="AGE617" s="4"/>
      <c r="AGF617" s="4"/>
      <c r="AGG617" s="4"/>
      <c r="AGH617" s="4"/>
      <c r="AGI617" s="4"/>
      <c r="AGJ617" s="4"/>
      <c r="AGK617" s="4"/>
      <c r="AGL617" s="4"/>
      <c r="AGM617" s="4"/>
      <c r="AGN617" s="4"/>
      <c r="AGO617" s="4"/>
      <c r="AGP617" s="4"/>
      <c r="AGQ617" s="4"/>
      <c r="AGR617" s="4"/>
      <c r="AGS617" s="4"/>
      <c r="AGT617" s="4"/>
      <c r="AGU617" s="4"/>
      <c r="AGV617" s="4"/>
      <c r="AGW617" s="4"/>
      <c r="AGX617" s="4"/>
      <c r="AGY617" s="4"/>
      <c r="AGZ617" s="4"/>
      <c r="AHA617" s="4"/>
      <c r="AHB617" s="4"/>
      <c r="AHC617" s="4"/>
      <c r="AHD617" s="4"/>
      <c r="AHE617" s="4"/>
      <c r="AHF617" s="4"/>
      <c r="AHG617" s="4"/>
      <c r="AHH617" s="4"/>
      <c r="AHI617" s="4"/>
      <c r="AHJ617" s="4"/>
      <c r="AHK617" s="4"/>
      <c r="AHL617" s="4"/>
      <c r="AHM617" s="4"/>
      <c r="AHN617" s="4"/>
      <c r="AHO617" s="4"/>
      <c r="AHP617" s="4"/>
      <c r="AHQ617" s="4"/>
      <c r="AHR617" s="4"/>
      <c r="AHS617" s="4"/>
      <c r="AHT617" s="4"/>
      <c r="AHU617" s="4"/>
      <c r="AHV617" s="4"/>
      <c r="AHW617" s="4"/>
      <c r="AHX617" s="4"/>
      <c r="AHY617" s="4"/>
      <c r="AHZ617" s="4"/>
      <c r="AIA617" s="4"/>
      <c r="AIB617" s="4"/>
      <c r="AIC617" s="4"/>
      <c r="AID617" s="4"/>
      <c r="AIE617" s="4"/>
      <c r="AIF617" s="4"/>
      <c r="AIG617" s="4"/>
      <c r="AIH617" s="4"/>
      <c r="AII617" s="4"/>
      <c r="AIJ617" s="4"/>
      <c r="AIK617" s="4"/>
      <c r="AIL617" s="4"/>
      <c r="AIM617" s="4"/>
      <c r="AIN617" s="4"/>
      <c r="AIO617" s="4"/>
      <c r="AIP617" s="4"/>
      <c r="AIQ617" s="4"/>
      <c r="AIR617" s="4"/>
      <c r="AIS617" s="4"/>
      <c r="AIT617" s="4"/>
      <c r="AIU617" s="4"/>
      <c r="AIV617" s="4"/>
      <c r="AIW617" s="4"/>
      <c r="AIX617" s="4"/>
      <c r="AIY617" s="4"/>
      <c r="AIZ617" s="4"/>
      <c r="AJA617" s="4"/>
      <c r="AJB617" s="4"/>
      <c r="AJC617" s="4"/>
      <c r="AJD617" s="4"/>
      <c r="AJE617" s="4"/>
      <c r="AJF617" s="4"/>
      <c r="AJG617" s="4"/>
      <c r="AJH617" s="4"/>
      <c r="AJI617" s="4"/>
      <c r="AJJ617" s="4"/>
      <c r="AJK617" s="4"/>
      <c r="AJL617" s="4"/>
      <c r="AJM617" s="4"/>
      <c r="AJN617" s="4"/>
      <c r="AJO617" s="4"/>
      <c r="AJP617" s="4"/>
      <c r="AJQ617" s="4"/>
      <c r="AJR617" s="4"/>
      <c r="AJS617" s="4"/>
      <c r="AJT617" s="4"/>
      <c r="AJU617" s="4"/>
      <c r="AJV617" s="4"/>
      <c r="AJW617" s="4"/>
      <c r="AJX617" s="4"/>
      <c r="AJY617" s="4"/>
      <c r="AJZ617" s="4"/>
      <c r="AKA617" s="4"/>
      <c r="AKB617" s="4"/>
      <c r="AKC617" s="4"/>
      <c r="AKD617" s="4"/>
      <c r="AKE617" s="4"/>
      <c r="AKF617" s="4"/>
      <c r="AKG617" s="4"/>
      <c r="AKH617" s="4"/>
      <c r="AKI617" s="4"/>
      <c r="AKJ617" s="4"/>
      <c r="AKK617" s="4"/>
      <c r="AKL617" s="4"/>
      <c r="AKM617" s="4"/>
      <c r="AKN617" s="4"/>
      <c r="AKO617" s="4"/>
      <c r="AKP617" s="4"/>
      <c r="AKQ617" s="4"/>
      <c r="AKR617" s="4"/>
      <c r="AKS617" s="4"/>
      <c r="AKT617" s="4"/>
      <c r="AKU617" s="4"/>
      <c r="AKV617" s="4"/>
      <c r="AKW617" s="4"/>
      <c r="AKX617" s="4"/>
      <c r="AKY617" s="4"/>
      <c r="AKZ617" s="4"/>
      <c r="ALA617" s="4"/>
      <c r="ALB617" s="4"/>
      <c r="ALC617" s="4"/>
      <c r="ALD617" s="4"/>
      <c r="ALE617" s="4"/>
      <c r="ALF617" s="4"/>
      <c r="ALG617" s="4"/>
      <c r="ALH617" s="4"/>
      <c r="ALI617" s="4"/>
      <c r="ALJ617" s="4"/>
      <c r="ALK617" s="4"/>
      <c r="ALL617" s="4"/>
      <c r="ALM617" s="4"/>
      <c r="ALN617" s="4"/>
      <c r="ALO617" s="4"/>
      <c r="ALP617" s="4"/>
      <c r="ALQ617" s="4"/>
      <c r="ALR617" s="4"/>
      <c r="ALS617" s="4"/>
      <c r="ALT617" s="4"/>
      <c r="ALU617" s="4"/>
      <c r="ALV617" s="4"/>
      <c r="ALW617" s="4"/>
      <c r="ALX617" s="4"/>
      <c r="ALY617" s="4"/>
      <c r="ALZ617" s="4"/>
      <c r="AMA617" s="4"/>
      <c r="AMB617" s="10"/>
    </row>
    <row r="618" spans="1:1016" s="3" customFormat="1" ht="20.25" customHeight="1" x14ac:dyDescent="0.25">
      <c r="A618" s="5"/>
      <c r="B618" s="7"/>
      <c r="C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/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/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  <c r="WB618" s="4"/>
      <c r="WC618" s="4"/>
      <c r="WD618" s="4"/>
      <c r="WE618" s="4"/>
      <c r="WF618" s="4"/>
      <c r="WG618" s="4"/>
      <c r="WH618" s="4"/>
      <c r="WI618" s="4"/>
      <c r="WJ618" s="4"/>
      <c r="WK618" s="4"/>
      <c r="WL618" s="4"/>
      <c r="WM618" s="4"/>
      <c r="WN618" s="4"/>
      <c r="WO618" s="4"/>
      <c r="WP618" s="4"/>
      <c r="WQ618" s="4"/>
      <c r="WR618" s="4"/>
      <c r="WS618" s="4"/>
      <c r="WT618" s="4"/>
      <c r="WU618" s="4"/>
      <c r="WV618" s="4"/>
      <c r="WW618" s="4"/>
      <c r="WX618" s="4"/>
      <c r="WY618" s="4"/>
      <c r="WZ618" s="4"/>
      <c r="XA618" s="4"/>
      <c r="XB618" s="4"/>
      <c r="XC618" s="4"/>
      <c r="XD618" s="4"/>
      <c r="XE618" s="4"/>
      <c r="XF618" s="4"/>
      <c r="XG618" s="4"/>
      <c r="XH618" s="4"/>
      <c r="XI618" s="4"/>
      <c r="XJ618" s="4"/>
      <c r="XK618" s="4"/>
      <c r="XL618" s="4"/>
      <c r="XM618" s="4"/>
      <c r="XN618" s="4"/>
      <c r="XO618" s="4"/>
      <c r="XP618" s="4"/>
      <c r="XQ618" s="4"/>
      <c r="XR618" s="4"/>
      <c r="XS618" s="4"/>
      <c r="XT618" s="4"/>
      <c r="XU618" s="4"/>
      <c r="XV618" s="4"/>
      <c r="XW618" s="4"/>
      <c r="XX618" s="4"/>
      <c r="XY618" s="4"/>
      <c r="XZ618" s="4"/>
      <c r="YA618" s="4"/>
      <c r="YB618" s="4"/>
      <c r="YC618" s="4"/>
      <c r="YD618" s="4"/>
      <c r="YE618" s="4"/>
      <c r="YF618" s="4"/>
      <c r="YG618" s="4"/>
      <c r="YH618" s="4"/>
      <c r="YI618" s="4"/>
      <c r="YJ618" s="4"/>
      <c r="YK618" s="4"/>
      <c r="YL618" s="4"/>
      <c r="YM618" s="4"/>
      <c r="YN618" s="4"/>
      <c r="YO618" s="4"/>
      <c r="YP618" s="4"/>
      <c r="YQ618" s="4"/>
      <c r="YR618" s="4"/>
      <c r="YS618" s="4"/>
      <c r="YT618" s="4"/>
      <c r="YU618" s="4"/>
      <c r="YV618" s="4"/>
      <c r="YW618" s="4"/>
      <c r="YX618" s="4"/>
      <c r="YY618" s="4"/>
      <c r="YZ618" s="4"/>
      <c r="ZA618" s="4"/>
      <c r="ZB618" s="4"/>
      <c r="ZC618" s="4"/>
      <c r="ZD618" s="4"/>
      <c r="ZE618" s="4"/>
      <c r="ZF618" s="4"/>
      <c r="ZG618" s="4"/>
      <c r="ZH618" s="4"/>
      <c r="ZI618" s="4"/>
      <c r="ZJ618" s="4"/>
      <c r="ZK618" s="4"/>
      <c r="ZL618" s="4"/>
      <c r="ZM618" s="4"/>
      <c r="ZN618" s="4"/>
      <c r="ZO618" s="4"/>
      <c r="ZP618" s="4"/>
      <c r="ZQ618" s="4"/>
      <c r="ZR618" s="4"/>
      <c r="ZS618" s="4"/>
      <c r="ZT618" s="4"/>
      <c r="ZU618" s="4"/>
      <c r="ZV618" s="4"/>
      <c r="ZW618" s="4"/>
      <c r="ZX618" s="4"/>
      <c r="ZY618" s="4"/>
      <c r="ZZ618" s="4"/>
      <c r="AAA618" s="4"/>
      <c r="AAB618" s="4"/>
      <c r="AAC618" s="4"/>
      <c r="AAD618" s="4"/>
      <c r="AAE618" s="4"/>
      <c r="AAF618" s="4"/>
      <c r="AAG618" s="4"/>
      <c r="AAH618" s="4"/>
      <c r="AAI618" s="4"/>
      <c r="AAJ618" s="4"/>
      <c r="AAK618" s="4"/>
      <c r="AAL618" s="4"/>
      <c r="AAM618" s="4"/>
      <c r="AAN618" s="4"/>
      <c r="AAO618" s="4"/>
      <c r="AAP618" s="4"/>
      <c r="AAQ618" s="4"/>
      <c r="AAR618" s="4"/>
      <c r="AAS618" s="4"/>
      <c r="AAT618" s="4"/>
      <c r="AAU618" s="4"/>
      <c r="AAV618" s="4"/>
      <c r="AAW618" s="4"/>
      <c r="AAX618" s="4"/>
      <c r="AAY618" s="4"/>
      <c r="AAZ618" s="4"/>
      <c r="ABA618" s="4"/>
      <c r="ABB618" s="4"/>
      <c r="ABC618" s="4"/>
      <c r="ABD618" s="4"/>
      <c r="ABE618" s="4"/>
      <c r="ABF618" s="4"/>
      <c r="ABG618" s="4"/>
      <c r="ABH618" s="4"/>
      <c r="ABI618" s="4"/>
      <c r="ABJ618" s="4"/>
      <c r="ABK618" s="4"/>
      <c r="ABL618" s="4"/>
      <c r="ABM618" s="4"/>
      <c r="ABN618" s="4"/>
      <c r="ABO618" s="4"/>
      <c r="ABP618" s="4"/>
      <c r="ABQ618" s="4"/>
      <c r="ABR618" s="4"/>
      <c r="ABS618" s="4"/>
      <c r="ABT618" s="4"/>
      <c r="ABU618" s="4"/>
      <c r="ABV618" s="4"/>
      <c r="ABW618" s="4"/>
      <c r="ABX618" s="4"/>
      <c r="ABY618" s="4"/>
      <c r="ABZ618" s="4"/>
      <c r="ACA618" s="4"/>
      <c r="ACB618" s="4"/>
      <c r="ACC618" s="4"/>
      <c r="ACD618" s="4"/>
      <c r="ACE618" s="4"/>
      <c r="ACF618" s="4"/>
      <c r="ACG618" s="4"/>
      <c r="ACH618" s="4"/>
      <c r="ACI618" s="4"/>
      <c r="ACJ618" s="4"/>
      <c r="ACK618" s="4"/>
      <c r="ACL618" s="4"/>
      <c r="ACM618" s="4"/>
      <c r="ACN618" s="4"/>
      <c r="ACO618" s="4"/>
      <c r="ACP618" s="4"/>
      <c r="ACQ618" s="4"/>
      <c r="ACR618" s="4"/>
      <c r="ACS618" s="4"/>
      <c r="ACT618" s="4"/>
      <c r="ACU618" s="4"/>
      <c r="ACV618" s="4"/>
      <c r="ACW618" s="4"/>
      <c r="ACX618" s="4"/>
      <c r="ACY618" s="4"/>
      <c r="ACZ618" s="4"/>
      <c r="ADA618" s="4"/>
      <c r="ADB618" s="4"/>
      <c r="ADC618" s="4"/>
      <c r="ADD618" s="4"/>
      <c r="ADE618" s="4"/>
      <c r="ADF618" s="4"/>
      <c r="ADG618" s="4"/>
      <c r="ADH618" s="4"/>
      <c r="ADI618" s="4"/>
      <c r="ADJ618" s="4"/>
      <c r="ADK618" s="4"/>
      <c r="ADL618" s="4"/>
      <c r="ADM618" s="4"/>
      <c r="ADN618" s="4"/>
      <c r="ADO618" s="4"/>
      <c r="ADP618" s="4"/>
      <c r="ADQ618" s="4"/>
      <c r="ADR618" s="4"/>
      <c r="ADS618" s="4"/>
      <c r="ADT618" s="4"/>
      <c r="ADU618" s="4"/>
      <c r="ADV618" s="4"/>
      <c r="ADW618" s="4"/>
      <c r="ADX618" s="4"/>
      <c r="ADY618" s="4"/>
      <c r="ADZ618" s="4"/>
      <c r="AEA618" s="4"/>
      <c r="AEB618" s="4"/>
      <c r="AEC618" s="4"/>
      <c r="AED618" s="4"/>
      <c r="AEE618" s="4"/>
      <c r="AEF618" s="4"/>
      <c r="AEG618" s="4"/>
      <c r="AEH618" s="4"/>
      <c r="AEI618" s="4"/>
      <c r="AEJ618" s="4"/>
      <c r="AEK618" s="4"/>
      <c r="AEL618" s="4"/>
      <c r="AEM618" s="4"/>
      <c r="AEN618" s="4"/>
      <c r="AEO618" s="4"/>
      <c r="AEP618" s="4"/>
      <c r="AEQ618" s="4"/>
      <c r="AER618" s="4"/>
      <c r="AES618" s="4"/>
      <c r="AET618" s="4"/>
      <c r="AEU618" s="4"/>
      <c r="AEV618" s="4"/>
      <c r="AEW618" s="4"/>
      <c r="AEX618" s="4"/>
      <c r="AEY618" s="4"/>
      <c r="AEZ618" s="4"/>
      <c r="AFA618" s="4"/>
      <c r="AFB618" s="4"/>
      <c r="AFC618" s="4"/>
      <c r="AFD618" s="4"/>
      <c r="AFE618" s="4"/>
      <c r="AFF618" s="4"/>
      <c r="AFG618" s="4"/>
      <c r="AFH618" s="4"/>
      <c r="AFI618" s="4"/>
      <c r="AFJ618" s="4"/>
      <c r="AFK618" s="4"/>
      <c r="AFL618" s="4"/>
      <c r="AFM618" s="4"/>
      <c r="AFN618" s="4"/>
      <c r="AFO618" s="4"/>
      <c r="AFP618" s="4"/>
      <c r="AFQ618" s="4"/>
      <c r="AFR618" s="4"/>
      <c r="AFS618" s="4"/>
      <c r="AFT618" s="4"/>
      <c r="AFU618" s="4"/>
      <c r="AFV618" s="4"/>
      <c r="AFW618" s="4"/>
      <c r="AFX618" s="4"/>
      <c r="AFY618" s="4"/>
      <c r="AFZ618" s="4"/>
      <c r="AGA618" s="4"/>
      <c r="AGB618" s="4"/>
      <c r="AGC618" s="4"/>
      <c r="AGD618" s="4"/>
      <c r="AGE618" s="4"/>
      <c r="AGF618" s="4"/>
      <c r="AGG618" s="4"/>
      <c r="AGH618" s="4"/>
      <c r="AGI618" s="4"/>
      <c r="AGJ618" s="4"/>
      <c r="AGK618" s="4"/>
      <c r="AGL618" s="4"/>
      <c r="AGM618" s="4"/>
      <c r="AGN618" s="4"/>
      <c r="AGO618" s="4"/>
      <c r="AGP618" s="4"/>
      <c r="AGQ618" s="4"/>
      <c r="AGR618" s="4"/>
      <c r="AGS618" s="4"/>
      <c r="AGT618" s="4"/>
      <c r="AGU618" s="4"/>
      <c r="AGV618" s="4"/>
      <c r="AGW618" s="4"/>
      <c r="AGX618" s="4"/>
      <c r="AGY618" s="4"/>
      <c r="AGZ618" s="4"/>
      <c r="AHA618" s="4"/>
      <c r="AHB618" s="4"/>
      <c r="AHC618" s="4"/>
      <c r="AHD618" s="4"/>
      <c r="AHE618" s="4"/>
      <c r="AHF618" s="4"/>
      <c r="AHG618" s="4"/>
      <c r="AHH618" s="4"/>
      <c r="AHI618" s="4"/>
      <c r="AHJ618" s="4"/>
      <c r="AHK618" s="4"/>
      <c r="AHL618" s="4"/>
      <c r="AHM618" s="4"/>
      <c r="AHN618" s="4"/>
      <c r="AHO618" s="4"/>
      <c r="AHP618" s="4"/>
      <c r="AHQ618" s="4"/>
      <c r="AHR618" s="4"/>
      <c r="AHS618" s="4"/>
      <c r="AHT618" s="4"/>
      <c r="AHU618" s="4"/>
      <c r="AHV618" s="4"/>
      <c r="AHW618" s="4"/>
      <c r="AHX618" s="4"/>
      <c r="AHY618" s="4"/>
      <c r="AHZ618" s="4"/>
      <c r="AIA618" s="4"/>
      <c r="AIB618" s="4"/>
      <c r="AIC618" s="4"/>
      <c r="AID618" s="4"/>
      <c r="AIE618" s="4"/>
      <c r="AIF618" s="4"/>
      <c r="AIG618" s="4"/>
      <c r="AIH618" s="4"/>
      <c r="AII618" s="4"/>
      <c r="AIJ618" s="4"/>
      <c r="AIK618" s="4"/>
      <c r="AIL618" s="4"/>
      <c r="AIM618" s="4"/>
      <c r="AIN618" s="4"/>
      <c r="AIO618" s="4"/>
      <c r="AIP618" s="4"/>
      <c r="AIQ618" s="4"/>
      <c r="AIR618" s="4"/>
      <c r="AIS618" s="4"/>
      <c r="AIT618" s="4"/>
      <c r="AIU618" s="4"/>
      <c r="AIV618" s="4"/>
      <c r="AIW618" s="4"/>
      <c r="AIX618" s="4"/>
      <c r="AIY618" s="4"/>
      <c r="AIZ618" s="4"/>
      <c r="AJA618" s="4"/>
      <c r="AJB618" s="4"/>
      <c r="AJC618" s="4"/>
      <c r="AJD618" s="4"/>
      <c r="AJE618" s="4"/>
      <c r="AJF618" s="4"/>
      <c r="AJG618" s="4"/>
      <c r="AJH618" s="4"/>
      <c r="AJI618" s="4"/>
      <c r="AJJ618" s="4"/>
      <c r="AJK618" s="4"/>
      <c r="AJL618" s="4"/>
      <c r="AJM618" s="4"/>
      <c r="AJN618" s="4"/>
      <c r="AJO618" s="4"/>
      <c r="AJP618" s="4"/>
      <c r="AJQ618" s="4"/>
      <c r="AJR618" s="4"/>
      <c r="AJS618" s="4"/>
      <c r="AJT618" s="4"/>
      <c r="AJU618" s="4"/>
      <c r="AJV618" s="4"/>
      <c r="AJW618" s="4"/>
      <c r="AJX618" s="4"/>
      <c r="AJY618" s="4"/>
      <c r="AJZ618" s="4"/>
      <c r="AKA618" s="4"/>
      <c r="AKB618" s="4"/>
      <c r="AKC618" s="4"/>
      <c r="AKD618" s="4"/>
      <c r="AKE618" s="4"/>
      <c r="AKF618" s="4"/>
      <c r="AKG618" s="4"/>
      <c r="AKH618" s="4"/>
      <c r="AKI618" s="4"/>
      <c r="AKJ618" s="4"/>
      <c r="AKK618" s="4"/>
      <c r="AKL618" s="4"/>
      <c r="AKM618" s="4"/>
      <c r="AKN618" s="4"/>
      <c r="AKO618" s="4"/>
      <c r="AKP618" s="4"/>
      <c r="AKQ618" s="4"/>
      <c r="AKR618" s="4"/>
      <c r="AKS618" s="4"/>
      <c r="AKT618" s="4"/>
      <c r="AKU618" s="4"/>
      <c r="AKV618" s="4"/>
      <c r="AKW618" s="4"/>
      <c r="AKX618" s="4"/>
      <c r="AKY618" s="4"/>
      <c r="AKZ618" s="4"/>
      <c r="ALA618" s="4"/>
      <c r="ALB618" s="4"/>
      <c r="ALC618" s="4"/>
      <c r="ALD618" s="4"/>
      <c r="ALE618" s="4"/>
      <c r="ALF618" s="4"/>
      <c r="ALG618" s="4"/>
      <c r="ALH618" s="4"/>
      <c r="ALI618" s="4"/>
      <c r="ALJ618" s="4"/>
      <c r="ALK618" s="4"/>
      <c r="ALL618" s="4"/>
      <c r="ALM618" s="4"/>
      <c r="ALN618" s="4"/>
      <c r="ALO618" s="4"/>
      <c r="ALP618" s="4"/>
      <c r="ALQ618" s="4"/>
      <c r="ALR618" s="4"/>
      <c r="ALS618" s="4"/>
      <c r="ALT618" s="4"/>
      <c r="ALU618" s="4"/>
      <c r="ALV618" s="4"/>
      <c r="ALW618" s="4"/>
      <c r="ALX618" s="4"/>
      <c r="ALY618" s="4"/>
      <c r="ALZ618" s="4"/>
      <c r="AMA618" s="4"/>
      <c r="AMB618" s="10"/>
    </row>
    <row r="619" spans="1:1016" s="3" customFormat="1" ht="20.25" customHeight="1" x14ac:dyDescent="0.25">
      <c r="A619" s="5"/>
      <c r="B619" s="7"/>
      <c r="C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/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/>
      <c r="NR619" s="4"/>
      <c r="NS619" s="4"/>
      <c r="NT619" s="4"/>
      <c r="NU619" s="4"/>
      <c r="NV619" s="4"/>
      <c r="NW619" s="4"/>
      <c r="NX619" s="4"/>
      <c r="NY619" s="4"/>
      <c r="NZ619" s="4"/>
      <c r="OA619" s="4"/>
      <c r="OB619" s="4"/>
      <c r="OC619" s="4"/>
      <c r="OD619" s="4"/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/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  <c r="WB619" s="4"/>
      <c r="WC619" s="4"/>
      <c r="WD619" s="4"/>
      <c r="WE619" s="4"/>
      <c r="WF619" s="4"/>
      <c r="WG619" s="4"/>
      <c r="WH619" s="4"/>
      <c r="WI619" s="4"/>
      <c r="WJ619" s="4"/>
      <c r="WK619" s="4"/>
      <c r="WL619" s="4"/>
      <c r="WM619" s="4"/>
      <c r="WN619" s="4"/>
      <c r="WO619" s="4"/>
      <c r="WP619" s="4"/>
      <c r="WQ619" s="4"/>
      <c r="WR619" s="4"/>
      <c r="WS619" s="4"/>
      <c r="WT619" s="4"/>
      <c r="WU619" s="4"/>
      <c r="WV619" s="4"/>
      <c r="WW619" s="4"/>
      <c r="WX619" s="4"/>
      <c r="WY619" s="4"/>
      <c r="WZ619" s="4"/>
      <c r="XA619" s="4"/>
      <c r="XB619" s="4"/>
      <c r="XC619" s="4"/>
      <c r="XD619" s="4"/>
      <c r="XE619" s="4"/>
      <c r="XF619" s="4"/>
      <c r="XG619" s="4"/>
      <c r="XH619" s="4"/>
      <c r="XI619" s="4"/>
      <c r="XJ619" s="4"/>
      <c r="XK619" s="4"/>
      <c r="XL619" s="4"/>
      <c r="XM619" s="4"/>
      <c r="XN619" s="4"/>
      <c r="XO619" s="4"/>
      <c r="XP619" s="4"/>
      <c r="XQ619" s="4"/>
      <c r="XR619" s="4"/>
      <c r="XS619" s="4"/>
      <c r="XT619" s="4"/>
      <c r="XU619" s="4"/>
      <c r="XV619" s="4"/>
      <c r="XW619" s="4"/>
      <c r="XX619" s="4"/>
      <c r="XY619" s="4"/>
      <c r="XZ619" s="4"/>
      <c r="YA619" s="4"/>
      <c r="YB619" s="4"/>
      <c r="YC619" s="4"/>
      <c r="YD619" s="4"/>
      <c r="YE619" s="4"/>
      <c r="YF619" s="4"/>
      <c r="YG619" s="4"/>
      <c r="YH619" s="4"/>
      <c r="YI619" s="4"/>
      <c r="YJ619" s="4"/>
      <c r="YK619" s="4"/>
      <c r="YL619" s="4"/>
      <c r="YM619" s="4"/>
      <c r="YN619" s="4"/>
      <c r="YO619" s="4"/>
      <c r="YP619" s="4"/>
      <c r="YQ619" s="4"/>
      <c r="YR619" s="4"/>
      <c r="YS619" s="4"/>
      <c r="YT619" s="4"/>
      <c r="YU619" s="4"/>
      <c r="YV619" s="4"/>
      <c r="YW619" s="4"/>
      <c r="YX619" s="4"/>
      <c r="YY619" s="4"/>
      <c r="YZ619" s="4"/>
      <c r="ZA619" s="4"/>
      <c r="ZB619" s="4"/>
      <c r="ZC619" s="4"/>
      <c r="ZD619" s="4"/>
      <c r="ZE619" s="4"/>
      <c r="ZF619" s="4"/>
      <c r="ZG619" s="4"/>
      <c r="ZH619" s="4"/>
      <c r="ZI619" s="4"/>
      <c r="ZJ619" s="4"/>
      <c r="ZK619" s="4"/>
      <c r="ZL619" s="4"/>
      <c r="ZM619" s="4"/>
      <c r="ZN619" s="4"/>
      <c r="ZO619" s="4"/>
      <c r="ZP619" s="4"/>
      <c r="ZQ619" s="4"/>
      <c r="ZR619" s="4"/>
      <c r="ZS619" s="4"/>
      <c r="ZT619" s="4"/>
      <c r="ZU619" s="4"/>
      <c r="ZV619" s="4"/>
      <c r="ZW619" s="4"/>
      <c r="ZX619" s="4"/>
      <c r="ZY619" s="4"/>
      <c r="ZZ619" s="4"/>
      <c r="AAA619" s="4"/>
      <c r="AAB619" s="4"/>
      <c r="AAC619" s="4"/>
      <c r="AAD619" s="4"/>
      <c r="AAE619" s="4"/>
      <c r="AAF619" s="4"/>
      <c r="AAG619" s="4"/>
      <c r="AAH619" s="4"/>
      <c r="AAI619" s="4"/>
      <c r="AAJ619" s="4"/>
      <c r="AAK619" s="4"/>
      <c r="AAL619" s="4"/>
      <c r="AAM619" s="4"/>
      <c r="AAN619" s="4"/>
      <c r="AAO619" s="4"/>
      <c r="AAP619" s="4"/>
      <c r="AAQ619" s="4"/>
      <c r="AAR619" s="4"/>
      <c r="AAS619" s="4"/>
      <c r="AAT619" s="4"/>
      <c r="AAU619" s="4"/>
      <c r="AAV619" s="4"/>
      <c r="AAW619" s="4"/>
      <c r="AAX619" s="4"/>
      <c r="AAY619" s="4"/>
      <c r="AAZ619" s="4"/>
      <c r="ABA619" s="4"/>
      <c r="ABB619" s="4"/>
      <c r="ABC619" s="4"/>
      <c r="ABD619" s="4"/>
      <c r="ABE619" s="4"/>
      <c r="ABF619" s="4"/>
      <c r="ABG619" s="4"/>
      <c r="ABH619" s="4"/>
      <c r="ABI619" s="4"/>
      <c r="ABJ619" s="4"/>
      <c r="ABK619" s="4"/>
      <c r="ABL619" s="4"/>
      <c r="ABM619" s="4"/>
      <c r="ABN619" s="4"/>
      <c r="ABO619" s="4"/>
      <c r="ABP619" s="4"/>
      <c r="ABQ619" s="4"/>
      <c r="ABR619" s="4"/>
      <c r="ABS619" s="4"/>
      <c r="ABT619" s="4"/>
      <c r="ABU619" s="4"/>
      <c r="ABV619" s="4"/>
      <c r="ABW619" s="4"/>
      <c r="ABX619" s="4"/>
      <c r="ABY619" s="4"/>
      <c r="ABZ619" s="4"/>
      <c r="ACA619" s="4"/>
      <c r="ACB619" s="4"/>
      <c r="ACC619" s="4"/>
      <c r="ACD619" s="4"/>
      <c r="ACE619" s="4"/>
      <c r="ACF619" s="4"/>
      <c r="ACG619" s="4"/>
      <c r="ACH619" s="4"/>
      <c r="ACI619" s="4"/>
      <c r="ACJ619" s="4"/>
      <c r="ACK619" s="4"/>
      <c r="ACL619" s="4"/>
      <c r="ACM619" s="4"/>
      <c r="ACN619" s="4"/>
      <c r="ACO619" s="4"/>
      <c r="ACP619" s="4"/>
      <c r="ACQ619" s="4"/>
      <c r="ACR619" s="4"/>
      <c r="ACS619" s="4"/>
      <c r="ACT619" s="4"/>
      <c r="ACU619" s="4"/>
      <c r="ACV619" s="4"/>
      <c r="ACW619" s="4"/>
      <c r="ACX619" s="4"/>
      <c r="ACY619" s="4"/>
      <c r="ACZ619" s="4"/>
      <c r="ADA619" s="4"/>
      <c r="ADB619" s="4"/>
      <c r="ADC619" s="4"/>
      <c r="ADD619" s="4"/>
      <c r="ADE619" s="4"/>
      <c r="ADF619" s="4"/>
      <c r="ADG619" s="4"/>
      <c r="ADH619" s="4"/>
      <c r="ADI619" s="4"/>
      <c r="ADJ619" s="4"/>
      <c r="ADK619" s="4"/>
      <c r="ADL619" s="4"/>
      <c r="ADM619" s="4"/>
      <c r="ADN619" s="4"/>
      <c r="ADO619" s="4"/>
      <c r="ADP619" s="4"/>
      <c r="ADQ619" s="4"/>
      <c r="ADR619" s="4"/>
      <c r="ADS619" s="4"/>
      <c r="ADT619" s="4"/>
      <c r="ADU619" s="4"/>
      <c r="ADV619" s="4"/>
      <c r="ADW619" s="4"/>
      <c r="ADX619" s="4"/>
      <c r="ADY619" s="4"/>
      <c r="ADZ619" s="4"/>
      <c r="AEA619" s="4"/>
      <c r="AEB619" s="4"/>
      <c r="AEC619" s="4"/>
      <c r="AED619" s="4"/>
      <c r="AEE619" s="4"/>
      <c r="AEF619" s="4"/>
      <c r="AEG619" s="4"/>
      <c r="AEH619" s="4"/>
      <c r="AEI619" s="4"/>
      <c r="AEJ619" s="4"/>
      <c r="AEK619" s="4"/>
      <c r="AEL619" s="4"/>
      <c r="AEM619" s="4"/>
      <c r="AEN619" s="4"/>
      <c r="AEO619" s="4"/>
      <c r="AEP619" s="4"/>
      <c r="AEQ619" s="4"/>
      <c r="AER619" s="4"/>
      <c r="AES619" s="4"/>
      <c r="AET619" s="4"/>
      <c r="AEU619" s="4"/>
      <c r="AEV619" s="4"/>
      <c r="AEW619" s="4"/>
      <c r="AEX619" s="4"/>
      <c r="AEY619" s="4"/>
      <c r="AEZ619" s="4"/>
      <c r="AFA619" s="4"/>
      <c r="AFB619" s="4"/>
      <c r="AFC619" s="4"/>
      <c r="AFD619" s="4"/>
      <c r="AFE619" s="4"/>
      <c r="AFF619" s="4"/>
      <c r="AFG619" s="4"/>
      <c r="AFH619" s="4"/>
      <c r="AFI619" s="4"/>
      <c r="AFJ619" s="4"/>
      <c r="AFK619" s="4"/>
      <c r="AFL619" s="4"/>
      <c r="AFM619" s="4"/>
      <c r="AFN619" s="4"/>
      <c r="AFO619" s="4"/>
      <c r="AFP619" s="4"/>
      <c r="AFQ619" s="4"/>
      <c r="AFR619" s="4"/>
      <c r="AFS619" s="4"/>
      <c r="AFT619" s="4"/>
      <c r="AFU619" s="4"/>
      <c r="AFV619" s="4"/>
      <c r="AFW619" s="4"/>
      <c r="AFX619" s="4"/>
      <c r="AFY619" s="4"/>
      <c r="AFZ619" s="4"/>
      <c r="AGA619" s="4"/>
      <c r="AGB619" s="4"/>
      <c r="AGC619" s="4"/>
      <c r="AGD619" s="4"/>
      <c r="AGE619" s="4"/>
      <c r="AGF619" s="4"/>
      <c r="AGG619" s="4"/>
      <c r="AGH619" s="4"/>
      <c r="AGI619" s="4"/>
      <c r="AGJ619" s="4"/>
      <c r="AGK619" s="4"/>
      <c r="AGL619" s="4"/>
      <c r="AGM619" s="4"/>
      <c r="AGN619" s="4"/>
      <c r="AGO619" s="4"/>
      <c r="AGP619" s="4"/>
      <c r="AGQ619" s="4"/>
      <c r="AGR619" s="4"/>
      <c r="AGS619" s="4"/>
      <c r="AGT619" s="4"/>
      <c r="AGU619" s="4"/>
      <c r="AGV619" s="4"/>
      <c r="AGW619" s="4"/>
      <c r="AGX619" s="4"/>
      <c r="AGY619" s="4"/>
      <c r="AGZ619" s="4"/>
      <c r="AHA619" s="4"/>
      <c r="AHB619" s="4"/>
      <c r="AHC619" s="4"/>
      <c r="AHD619" s="4"/>
      <c r="AHE619" s="4"/>
      <c r="AHF619" s="4"/>
      <c r="AHG619" s="4"/>
      <c r="AHH619" s="4"/>
      <c r="AHI619" s="4"/>
      <c r="AHJ619" s="4"/>
      <c r="AHK619" s="4"/>
      <c r="AHL619" s="4"/>
      <c r="AHM619" s="4"/>
      <c r="AHN619" s="4"/>
      <c r="AHO619" s="4"/>
      <c r="AHP619" s="4"/>
      <c r="AHQ619" s="4"/>
      <c r="AHR619" s="4"/>
      <c r="AHS619" s="4"/>
      <c r="AHT619" s="4"/>
      <c r="AHU619" s="4"/>
      <c r="AHV619" s="4"/>
      <c r="AHW619" s="4"/>
      <c r="AHX619" s="4"/>
      <c r="AHY619" s="4"/>
      <c r="AHZ619" s="4"/>
      <c r="AIA619" s="4"/>
      <c r="AIB619" s="4"/>
      <c r="AIC619" s="4"/>
      <c r="AID619" s="4"/>
      <c r="AIE619" s="4"/>
      <c r="AIF619" s="4"/>
      <c r="AIG619" s="4"/>
      <c r="AIH619" s="4"/>
      <c r="AII619" s="4"/>
      <c r="AIJ619" s="4"/>
      <c r="AIK619" s="4"/>
      <c r="AIL619" s="4"/>
      <c r="AIM619" s="4"/>
      <c r="AIN619" s="4"/>
      <c r="AIO619" s="4"/>
      <c r="AIP619" s="4"/>
      <c r="AIQ619" s="4"/>
      <c r="AIR619" s="4"/>
      <c r="AIS619" s="4"/>
      <c r="AIT619" s="4"/>
      <c r="AIU619" s="4"/>
      <c r="AIV619" s="4"/>
      <c r="AIW619" s="4"/>
      <c r="AIX619" s="4"/>
      <c r="AIY619" s="4"/>
      <c r="AIZ619" s="4"/>
      <c r="AJA619" s="4"/>
      <c r="AJB619" s="4"/>
      <c r="AJC619" s="4"/>
      <c r="AJD619" s="4"/>
      <c r="AJE619" s="4"/>
      <c r="AJF619" s="4"/>
      <c r="AJG619" s="4"/>
      <c r="AJH619" s="4"/>
      <c r="AJI619" s="4"/>
      <c r="AJJ619" s="4"/>
      <c r="AJK619" s="4"/>
      <c r="AJL619" s="4"/>
      <c r="AJM619" s="4"/>
      <c r="AJN619" s="4"/>
      <c r="AJO619" s="4"/>
      <c r="AJP619" s="4"/>
      <c r="AJQ619" s="4"/>
      <c r="AJR619" s="4"/>
      <c r="AJS619" s="4"/>
      <c r="AJT619" s="4"/>
      <c r="AJU619" s="4"/>
      <c r="AJV619" s="4"/>
      <c r="AJW619" s="4"/>
      <c r="AJX619" s="4"/>
      <c r="AJY619" s="4"/>
      <c r="AJZ619" s="4"/>
      <c r="AKA619" s="4"/>
      <c r="AKB619" s="4"/>
      <c r="AKC619" s="4"/>
      <c r="AKD619" s="4"/>
      <c r="AKE619" s="4"/>
      <c r="AKF619" s="4"/>
      <c r="AKG619" s="4"/>
      <c r="AKH619" s="4"/>
      <c r="AKI619" s="4"/>
      <c r="AKJ619" s="4"/>
      <c r="AKK619" s="4"/>
      <c r="AKL619" s="4"/>
      <c r="AKM619" s="4"/>
      <c r="AKN619" s="4"/>
      <c r="AKO619" s="4"/>
      <c r="AKP619" s="4"/>
      <c r="AKQ619" s="4"/>
      <c r="AKR619" s="4"/>
      <c r="AKS619" s="4"/>
      <c r="AKT619" s="4"/>
      <c r="AKU619" s="4"/>
      <c r="AKV619" s="4"/>
      <c r="AKW619" s="4"/>
      <c r="AKX619" s="4"/>
      <c r="AKY619" s="4"/>
      <c r="AKZ619" s="4"/>
      <c r="ALA619" s="4"/>
      <c r="ALB619" s="4"/>
      <c r="ALC619" s="4"/>
      <c r="ALD619" s="4"/>
      <c r="ALE619" s="4"/>
      <c r="ALF619" s="4"/>
      <c r="ALG619" s="4"/>
      <c r="ALH619" s="4"/>
      <c r="ALI619" s="4"/>
      <c r="ALJ619" s="4"/>
      <c r="ALK619" s="4"/>
      <c r="ALL619" s="4"/>
      <c r="ALM619" s="4"/>
      <c r="ALN619" s="4"/>
      <c r="ALO619" s="4"/>
      <c r="ALP619" s="4"/>
      <c r="ALQ619" s="4"/>
      <c r="ALR619" s="4"/>
      <c r="ALS619" s="4"/>
      <c r="ALT619" s="4"/>
      <c r="ALU619" s="4"/>
      <c r="ALV619" s="4"/>
      <c r="ALW619" s="4"/>
      <c r="ALX619" s="4"/>
      <c r="ALY619" s="4"/>
      <c r="ALZ619" s="4"/>
      <c r="AMA619" s="4"/>
      <c r="AMB619" s="10"/>
    </row>
    <row r="620" spans="1:1016" s="3" customFormat="1" ht="20.25" customHeight="1" x14ac:dyDescent="0.25">
      <c r="A620" s="5"/>
      <c r="B620" s="7"/>
      <c r="C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/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/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/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/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  <c r="WB620" s="4"/>
      <c r="WC620" s="4"/>
      <c r="WD620" s="4"/>
      <c r="WE620" s="4"/>
      <c r="WF620" s="4"/>
      <c r="WG620" s="4"/>
      <c r="WH620" s="4"/>
      <c r="WI620" s="4"/>
      <c r="WJ620" s="4"/>
      <c r="WK620" s="4"/>
      <c r="WL620" s="4"/>
      <c r="WM620" s="4"/>
      <c r="WN620" s="4"/>
      <c r="WO620" s="4"/>
      <c r="WP620" s="4"/>
      <c r="WQ620" s="4"/>
      <c r="WR620" s="4"/>
      <c r="WS620" s="4"/>
      <c r="WT620" s="4"/>
      <c r="WU620" s="4"/>
      <c r="WV620" s="4"/>
      <c r="WW620" s="4"/>
      <c r="WX620" s="4"/>
      <c r="WY620" s="4"/>
      <c r="WZ620" s="4"/>
      <c r="XA620" s="4"/>
      <c r="XB620" s="4"/>
      <c r="XC620" s="4"/>
      <c r="XD620" s="4"/>
      <c r="XE620" s="4"/>
      <c r="XF620" s="4"/>
      <c r="XG620" s="4"/>
      <c r="XH620" s="4"/>
      <c r="XI620" s="4"/>
      <c r="XJ620" s="4"/>
      <c r="XK620" s="4"/>
      <c r="XL620" s="4"/>
      <c r="XM620" s="4"/>
      <c r="XN620" s="4"/>
      <c r="XO620" s="4"/>
      <c r="XP620" s="4"/>
      <c r="XQ620" s="4"/>
      <c r="XR620" s="4"/>
      <c r="XS620" s="4"/>
      <c r="XT620" s="4"/>
      <c r="XU620" s="4"/>
      <c r="XV620" s="4"/>
      <c r="XW620" s="4"/>
      <c r="XX620" s="4"/>
      <c r="XY620" s="4"/>
      <c r="XZ620" s="4"/>
      <c r="YA620" s="4"/>
      <c r="YB620" s="4"/>
      <c r="YC620" s="4"/>
      <c r="YD620" s="4"/>
      <c r="YE620" s="4"/>
      <c r="YF620" s="4"/>
      <c r="YG620" s="4"/>
      <c r="YH620" s="4"/>
      <c r="YI620" s="4"/>
      <c r="YJ620" s="4"/>
      <c r="YK620" s="4"/>
      <c r="YL620" s="4"/>
      <c r="YM620" s="4"/>
      <c r="YN620" s="4"/>
      <c r="YO620" s="4"/>
      <c r="YP620" s="4"/>
      <c r="YQ620" s="4"/>
      <c r="YR620" s="4"/>
      <c r="YS620" s="4"/>
      <c r="YT620" s="4"/>
      <c r="YU620" s="4"/>
      <c r="YV620" s="4"/>
      <c r="YW620" s="4"/>
      <c r="YX620" s="4"/>
      <c r="YY620" s="4"/>
      <c r="YZ620" s="4"/>
      <c r="ZA620" s="4"/>
      <c r="ZB620" s="4"/>
      <c r="ZC620" s="4"/>
      <c r="ZD620" s="4"/>
      <c r="ZE620" s="4"/>
      <c r="ZF620" s="4"/>
      <c r="ZG620" s="4"/>
      <c r="ZH620" s="4"/>
      <c r="ZI620" s="4"/>
      <c r="ZJ620" s="4"/>
      <c r="ZK620" s="4"/>
      <c r="ZL620" s="4"/>
      <c r="ZM620" s="4"/>
      <c r="ZN620" s="4"/>
      <c r="ZO620" s="4"/>
      <c r="ZP620" s="4"/>
      <c r="ZQ620" s="4"/>
      <c r="ZR620" s="4"/>
      <c r="ZS620" s="4"/>
      <c r="ZT620" s="4"/>
      <c r="ZU620" s="4"/>
      <c r="ZV620" s="4"/>
      <c r="ZW620" s="4"/>
      <c r="ZX620" s="4"/>
      <c r="ZY620" s="4"/>
      <c r="ZZ620" s="4"/>
      <c r="AAA620" s="4"/>
      <c r="AAB620" s="4"/>
      <c r="AAC620" s="4"/>
      <c r="AAD620" s="4"/>
      <c r="AAE620" s="4"/>
      <c r="AAF620" s="4"/>
      <c r="AAG620" s="4"/>
      <c r="AAH620" s="4"/>
      <c r="AAI620" s="4"/>
      <c r="AAJ620" s="4"/>
      <c r="AAK620" s="4"/>
      <c r="AAL620" s="4"/>
      <c r="AAM620" s="4"/>
      <c r="AAN620" s="4"/>
      <c r="AAO620" s="4"/>
      <c r="AAP620" s="4"/>
      <c r="AAQ620" s="4"/>
      <c r="AAR620" s="4"/>
      <c r="AAS620" s="4"/>
      <c r="AAT620" s="4"/>
      <c r="AAU620" s="4"/>
      <c r="AAV620" s="4"/>
      <c r="AAW620" s="4"/>
      <c r="AAX620" s="4"/>
      <c r="AAY620" s="4"/>
      <c r="AAZ620" s="4"/>
      <c r="ABA620" s="4"/>
      <c r="ABB620" s="4"/>
      <c r="ABC620" s="4"/>
      <c r="ABD620" s="4"/>
      <c r="ABE620" s="4"/>
      <c r="ABF620" s="4"/>
      <c r="ABG620" s="4"/>
      <c r="ABH620" s="4"/>
      <c r="ABI620" s="4"/>
      <c r="ABJ620" s="4"/>
      <c r="ABK620" s="4"/>
      <c r="ABL620" s="4"/>
      <c r="ABM620" s="4"/>
      <c r="ABN620" s="4"/>
      <c r="ABO620" s="4"/>
      <c r="ABP620" s="4"/>
      <c r="ABQ620" s="4"/>
      <c r="ABR620" s="4"/>
      <c r="ABS620" s="4"/>
      <c r="ABT620" s="4"/>
      <c r="ABU620" s="4"/>
      <c r="ABV620" s="4"/>
      <c r="ABW620" s="4"/>
      <c r="ABX620" s="4"/>
      <c r="ABY620" s="4"/>
      <c r="ABZ620" s="4"/>
      <c r="ACA620" s="4"/>
      <c r="ACB620" s="4"/>
      <c r="ACC620" s="4"/>
      <c r="ACD620" s="4"/>
      <c r="ACE620" s="4"/>
      <c r="ACF620" s="4"/>
      <c r="ACG620" s="4"/>
      <c r="ACH620" s="4"/>
      <c r="ACI620" s="4"/>
      <c r="ACJ620" s="4"/>
      <c r="ACK620" s="4"/>
      <c r="ACL620" s="4"/>
      <c r="ACM620" s="4"/>
      <c r="ACN620" s="4"/>
      <c r="ACO620" s="4"/>
      <c r="ACP620" s="4"/>
      <c r="ACQ620" s="4"/>
      <c r="ACR620" s="4"/>
      <c r="ACS620" s="4"/>
      <c r="ACT620" s="4"/>
      <c r="ACU620" s="4"/>
      <c r="ACV620" s="4"/>
      <c r="ACW620" s="4"/>
      <c r="ACX620" s="4"/>
      <c r="ACY620" s="4"/>
      <c r="ACZ620" s="4"/>
      <c r="ADA620" s="4"/>
      <c r="ADB620" s="4"/>
      <c r="ADC620" s="4"/>
      <c r="ADD620" s="4"/>
      <c r="ADE620" s="4"/>
      <c r="ADF620" s="4"/>
      <c r="ADG620" s="4"/>
      <c r="ADH620" s="4"/>
      <c r="ADI620" s="4"/>
      <c r="ADJ620" s="4"/>
      <c r="ADK620" s="4"/>
      <c r="ADL620" s="4"/>
      <c r="ADM620" s="4"/>
      <c r="ADN620" s="4"/>
      <c r="ADO620" s="4"/>
      <c r="ADP620" s="4"/>
      <c r="ADQ620" s="4"/>
      <c r="ADR620" s="4"/>
      <c r="ADS620" s="4"/>
      <c r="ADT620" s="4"/>
      <c r="ADU620" s="4"/>
      <c r="ADV620" s="4"/>
      <c r="ADW620" s="4"/>
      <c r="ADX620" s="4"/>
      <c r="ADY620" s="4"/>
      <c r="ADZ620" s="4"/>
      <c r="AEA620" s="4"/>
      <c r="AEB620" s="4"/>
      <c r="AEC620" s="4"/>
      <c r="AED620" s="4"/>
      <c r="AEE620" s="4"/>
      <c r="AEF620" s="4"/>
      <c r="AEG620" s="4"/>
      <c r="AEH620" s="4"/>
      <c r="AEI620" s="4"/>
      <c r="AEJ620" s="4"/>
      <c r="AEK620" s="4"/>
      <c r="AEL620" s="4"/>
      <c r="AEM620" s="4"/>
      <c r="AEN620" s="4"/>
      <c r="AEO620" s="4"/>
      <c r="AEP620" s="4"/>
      <c r="AEQ620" s="4"/>
      <c r="AER620" s="4"/>
      <c r="AES620" s="4"/>
      <c r="AET620" s="4"/>
      <c r="AEU620" s="4"/>
      <c r="AEV620" s="4"/>
      <c r="AEW620" s="4"/>
      <c r="AEX620" s="4"/>
      <c r="AEY620" s="4"/>
      <c r="AEZ620" s="4"/>
      <c r="AFA620" s="4"/>
      <c r="AFB620" s="4"/>
      <c r="AFC620" s="4"/>
      <c r="AFD620" s="4"/>
      <c r="AFE620" s="4"/>
      <c r="AFF620" s="4"/>
      <c r="AFG620" s="4"/>
      <c r="AFH620" s="4"/>
      <c r="AFI620" s="4"/>
      <c r="AFJ620" s="4"/>
      <c r="AFK620" s="4"/>
      <c r="AFL620" s="4"/>
      <c r="AFM620" s="4"/>
      <c r="AFN620" s="4"/>
      <c r="AFO620" s="4"/>
      <c r="AFP620" s="4"/>
      <c r="AFQ620" s="4"/>
      <c r="AFR620" s="4"/>
      <c r="AFS620" s="4"/>
      <c r="AFT620" s="4"/>
      <c r="AFU620" s="4"/>
      <c r="AFV620" s="4"/>
      <c r="AFW620" s="4"/>
      <c r="AFX620" s="4"/>
      <c r="AFY620" s="4"/>
      <c r="AFZ620" s="4"/>
      <c r="AGA620" s="4"/>
      <c r="AGB620" s="4"/>
      <c r="AGC620" s="4"/>
      <c r="AGD620" s="4"/>
      <c r="AGE620" s="4"/>
      <c r="AGF620" s="4"/>
      <c r="AGG620" s="4"/>
      <c r="AGH620" s="4"/>
      <c r="AGI620" s="4"/>
      <c r="AGJ620" s="4"/>
      <c r="AGK620" s="4"/>
      <c r="AGL620" s="4"/>
      <c r="AGM620" s="4"/>
      <c r="AGN620" s="4"/>
      <c r="AGO620" s="4"/>
      <c r="AGP620" s="4"/>
      <c r="AGQ620" s="4"/>
      <c r="AGR620" s="4"/>
      <c r="AGS620" s="4"/>
      <c r="AGT620" s="4"/>
      <c r="AGU620" s="4"/>
      <c r="AGV620" s="4"/>
      <c r="AGW620" s="4"/>
      <c r="AGX620" s="4"/>
      <c r="AGY620" s="4"/>
      <c r="AGZ620" s="4"/>
      <c r="AHA620" s="4"/>
      <c r="AHB620" s="4"/>
      <c r="AHC620" s="4"/>
      <c r="AHD620" s="4"/>
      <c r="AHE620" s="4"/>
      <c r="AHF620" s="4"/>
      <c r="AHG620" s="4"/>
      <c r="AHH620" s="4"/>
      <c r="AHI620" s="4"/>
      <c r="AHJ620" s="4"/>
      <c r="AHK620" s="4"/>
      <c r="AHL620" s="4"/>
      <c r="AHM620" s="4"/>
      <c r="AHN620" s="4"/>
      <c r="AHO620" s="4"/>
      <c r="AHP620" s="4"/>
      <c r="AHQ620" s="4"/>
      <c r="AHR620" s="4"/>
      <c r="AHS620" s="4"/>
      <c r="AHT620" s="4"/>
      <c r="AHU620" s="4"/>
      <c r="AHV620" s="4"/>
      <c r="AHW620" s="4"/>
      <c r="AHX620" s="4"/>
      <c r="AHY620" s="4"/>
      <c r="AHZ620" s="4"/>
      <c r="AIA620" s="4"/>
      <c r="AIB620" s="4"/>
      <c r="AIC620" s="4"/>
      <c r="AID620" s="4"/>
      <c r="AIE620" s="4"/>
      <c r="AIF620" s="4"/>
      <c r="AIG620" s="4"/>
      <c r="AIH620" s="4"/>
      <c r="AII620" s="4"/>
      <c r="AIJ620" s="4"/>
      <c r="AIK620" s="4"/>
      <c r="AIL620" s="4"/>
      <c r="AIM620" s="4"/>
      <c r="AIN620" s="4"/>
      <c r="AIO620" s="4"/>
      <c r="AIP620" s="4"/>
      <c r="AIQ620" s="4"/>
      <c r="AIR620" s="4"/>
      <c r="AIS620" s="4"/>
      <c r="AIT620" s="4"/>
      <c r="AIU620" s="4"/>
      <c r="AIV620" s="4"/>
      <c r="AIW620" s="4"/>
      <c r="AIX620" s="4"/>
      <c r="AIY620" s="4"/>
      <c r="AIZ620" s="4"/>
      <c r="AJA620" s="4"/>
      <c r="AJB620" s="4"/>
      <c r="AJC620" s="4"/>
      <c r="AJD620" s="4"/>
      <c r="AJE620" s="4"/>
      <c r="AJF620" s="4"/>
      <c r="AJG620" s="4"/>
      <c r="AJH620" s="4"/>
      <c r="AJI620" s="4"/>
      <c r="AJJ620" s="4"/>
      <c r="AJK620" s="4"/>
      <c r="AJL620" s="4"/>
      <c r="AJM620" s="4"/>
      <c r="AJN620" s="4"/>
      <c r="AJO620" s="4"/>
      <c r="AJP620" s="4"/>
      <c r="AJQ620" s="4"/>
      <c r="AJR620" s="4"/>
      <c r="AJS620" s="4"/>
      <c r="AJT620" s="4"/>
      <c r="AJU620" s="4"/>
      <c r="AJV620" s="4"/>
      <c r="AJW620" s="4"/>
      <c r="AJX620" s="4"/>
      <c r="AJY620" s="4"/>
      <c r="AJZ620" s="4"/>
      <c r="AKA620" s="4"/>
      <c r="AKB620" s="4"/>
      <c r="AKC620" s="4"/>
      <c r="AKD620" s="4"/>
      <c r="AKE620" s="4"/>
      <c r="AKF620" s="4"/>
      <c r="AKG620" s="4"/>
      <c r="AKH620" s="4"/>
      <c r="AKI620" s="4"/>
      <c r="AKJ620" s="4"/>
      <c r="AKK620" s="4"/>
      <c r="AKL620" s="4"/>
      <c r="AKM620" s="4"/>
      <c r="AKN620" s="4"/>
      <c r="AKO620" s="4"/>
      <c r="AKP620" s="4"/>
      <c r="AKQ620" s="4"/>
      <c r="AKR620" s="4"/>
      <c r="AKS620" s="4"/>
      <c r="AKT620" s="4"/>
      <c r="AKU620" s="4"/>
      <c r="AKV620" s="4"/>
      <c r="AKW620" s="4"/>
      <c r="AKX620" s="4"/>
      <c r="AKY620" s="4"/>
      <c r="AKZ620" s="4"/>
      <c r="ALA620" s="4"/>
      <c r="ALB620" s="4"/>
      <c r="ALC620" s="4"/>
      <c r="ALD620" s="4"/>
      <c r="ALE620" s="4"/>
      <c r="ALF620" s="4"/>
      <c r="ALG620" s="4"/>
      <c r="ALH620" s="4"/>
      <c r="ALI620" s="4"/>
      <c r="ALJ620" s="4"/>
      <c r="ALK620" s="4"/>
      <c r="ALL620" s="4"/>
      <c r="ALM620" s="4"/>
      <c r="ALN620" s="4"/>
      <c r="ALO620" s="4"/>
      <c r="ALP620" s="4"/>
      <c r="ALQ620" s="4"/>
      <c r="ALR620" s="4"/>
      <c r="ALS620" s="4"/>
      <c r="ALT620" s="4"/>
      <c r="ALU620" s="4"/>
      <c r="ALV620" s="4"/>
      <c r="ALW620" s="4"/>
      <c r="ALX620" s="4"/>
      <c r="ALY620" s="4"/>
      <c r="ALZ620" s="4"/>
      <c r="AMA620" s="4"/>
      <c r="AMB620" s="10"/>
    </row>
    <row r="621" spans="1:1016" s="3" customFormat="1" ht="20.25" customHeight="1" x14ac:dyDescent="0.25">
      <c r="A621" s="5"/>
      <c r="B621" s="7"/>
      <c r="C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/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/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/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/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  <c r="WB621" s="4"/>
      <c r="WC621" s="4"/>
      <c r="WD621" s="4"/>
      <c r="WE621" s="4"/>
      <c r="WF621" s="4"/>
      <c r="WG621" s="4"/>
      <c r="WH621" s="4"/>
      <c r="WI621" s="4"/>
      <c r="WJ621" s="4"/>
      <c r="WK621" s="4"/>
      <c r="WL621" s="4"/>
      <c r="WM621" s="4"/>
      <c r="WN621" s="4"/>
      <c r="WO621" s="4"/>
      <c r="WP621" s="4"/>
      <c r="WQ621" s="4"/>
      <c r="WR621" s="4"/>
      <c r="WS621" s="4"/>
      <c r="WT621" s="4"/>
      <c r="WU621" s="4"/>
      <c r="WV621" s="4"/>
      <c r="WW621" s="4"/>
      <c r="WX621" s="4"/>
      <c r="WY621" s="4"/>
      <c r="WZ621" s="4"/>
      <c r="XA621" s="4"/>
      <c r="XB621" s="4"/>
      <c r="XC621" s="4"/>
      <c r="XD621" s="4"/>
      <c r="XE621" s="4"/>
      <c r="XF621" s="4"/>
      <c r="XG621" s="4"/>
      <c r="XH621" s="4"/>
      <c r="XI621" s="4"/>
      <c r="XJ621" s="4"/>
      <c r="XK621" s="4"/>
      <c r="XL621" s="4"/>
      <c r="XM621" s="4"/>
      <c r="XN621" s="4"/>
      <c r="XO621" s="4"/>
      <c r="XP621" s="4"/>
      <c r="XQ621" s="4"/>
      <c r="XR621" s="4"/>
      <c r="XS621" s="4"/>
      <c r="XT621" s="4"/>
      <c r="XU621" s="4"/>
      <c r="XV621" s="4"/>
      <c r="XW621" s="4"/>
      <c r="XX621" s="4"/>
      <c r="XY621" s="4"/>
      <c r="XZ621" s="4"/>
      <c r="YA621" s="4"/>
      <c r="YB621" s="4"/>
      <c r="YC621" s="4"/>
      <c r="YD621" s="4"/>
      <c r="YE621" s="4"/>
      <c r="YF621" s="4"/>
      <c r="YG621" s="4"/>
      <c r="YH621" s="4"/>
      <c r="YI621" s="4"/>
      <c r="YJ621" s="4"/>
      <c r="YK621" s="4"/>
      <c r="YL621" s="4"/>
      <c r="YM621" s="4"/>
      <c r="YN621" s="4"/>
      <c r="YO621" s="4"/>
      <c r="YP621" s="4"/>
      <c r="YQ621" s="4"/>
      <c r="YR621" s="4"/>
      <c r="YS621" s="4"/>
      <c r="YT621" s="4"/>
      <c r="YU621" s="4"/>
      <c r="YV621" s="4"/>
      <c r="YW621" s="4"/>
      <c r="YX621" s="4"/>
      <c r="YY621" s="4"/>
      <c r="YZ621" s="4"/>
      <c r="ZA621" s="4"/>
      <c r="ZB621" s="4"/>
      <c r="ZC621" s="4"/>
      <c r="ZD621" s="4"/>
      <c r="ZE621" s="4"/>
      <c r="ZF621" s="4"/>
      <c r="ZG621" s="4"/>
      <c r="ZH621" s="4"/>
      <c r="ZI621" s="4"/>
      <c r="ZJ621" s="4"/>
      <c r="ZK621" s="4"/>
      <c r="ZL621" s="4"/>
      <c r="ZM621" s="4"/>
      <c r="ZN621" s="4"/>
      <c r="ZO621" s="4"/>
      <c r="ZP621" s="4"/>
      <c r="ZQ621" s="4"/>
      <c r="ZR621" s="4"/>
      <c r="ZS621" s="4"/>
      <c r="ZT621" s="4"/>
      <c r="ZU621" s="4"/>
      <c r="ZV621" s="4"/>
      <c r="ZW621" s="4"/>
      <c r="ZX621" s="4"/>
      <c r="ZY621" s="4"/>
      <c r="ZZ621" s="4"/>
      <c r="AAA621" s="4"/>
      <c r="AAB621" s="4"/>
      <c r="AAC621" s="4"/>
      <c r="AAD621" s="4"/>
      <c r="AAE621" s="4"/>
      <c r="AAF621" s="4"/>
      <c r="AAG621" s="4"/>
      <c r="AAH621" s="4"/>
      <c r="AAI621" s="4"/>
      <c r="AAJ621" s="4"/>
      <c r="AAK621" s="4"/>
      <c r="AAL621" s="4"/>
      <c r="AAM621" s="4"/>
      <c r="AAN621" s="4"/>
      <c r="AAO621" s="4"/>
      <c r="AAP621" s="4"/>
      <c r="AAQ621" s="4"/>
      <c r="AAR621" s="4"/>
      <c r="AAS621" s="4"/>
      <c r="AAT621" s="4"/>
      <c r="AAU621" s="4"/>
      <c r="AAV621" s="4"/>
      <c r="AAW621" s="4"/>
      <c r="AAX621" s="4"/>
      <c r="AAY621" s="4"/>
      <c r="AAZ621" s="4"/>
      <c r="ABA621" s="4"/>
      <c r="ABB621" s="4"/>
      <c r="ABC621" s="4"/>
      <c r="ABD621" s="4"/>
      <c r="ABE621" s="4"/>
      <c r="ABF621" s="4"/>
      <c r="ABG621" s="4"/>
      <c r="ABH621" s="4"/>
      <c r="ABI621" s="4"/>
      <c r="ABJ621" s="4"/>
      <c r="ABK621" s="4"/>
      <c r="ABL621" s="4"/>
      <c r="ABM621" s="4"/>
      <c r="ABN621" s="4"/>
      <c r="ABO621" s="4"/>
      <c r="ABP621" s="4"/>
      <c r="ABQ621" s="4"/>
      <c r="ABR621" s="4"/>
      <c r="ABS621" s="4"/>
      <c r="ABT621" s="4"/>
      <c r="ABU621" s="4"/>
      <c r="ABV621" s="4"/>
      <c r="ABW621" s="4"/>
      <c r="ABX621" s="4"/>
      <c r="ABY621" s="4"/>
      <c r="ABZ621" s="4"/>
      <c r="ACA621" s="4"/>
      <c r="ACB621" s="4"/>
      <c r="ACC621" s="4"/>
      <c r="ACD621" s="4"/>
      <c r="ACE621" s="4"/>
      <c r="ACF621" s="4"/>
      <c r="ACG621" s="4"/>
      <c r="ACH621" s="4"/>
      <c r="ACI621" s="4"/>
      <c r="ACJ621" s="4"/>
      <c r="ACK621" s="4"/>
      <c r="ACL621" s="4"/>
      <c r="ACM621" s="4"/>
      <c r="ACN621" s="4"/>
      <c r="ACO621" s="4"/>
      <c r="ACP621" s="4"/>
      <c r="ACQ621" s="4"/>
      <c r="ACR621" s="4"/>
      <c r="ACS621" s="4"/>
      <c r="ACT621" s="4"/>
      <c r="ACU621" s="4"/>
      <c r="ACV621" s="4"/>
      <c r="ACW621" s="4"/>
      <c r="ACX621" s="4"/>
      <c r="ACY621" s="4"/>
      <c r="ACZ621" s="4"/>
      <c r="ADA621" s="4"/>
      <c r="ADB621" s="4"/>
      <c r="ADC621" s="4"/>
      <c r="ADD621" s="4"/>
      <c r="ADE621" s="4"/>
      <c r="ADF621" s="4"/>
      <c r="ADG621" s="4"/>
      <c r="ADH621" s="4"/>
      <c r="ADI621" s="4"/>
      <c r="ADJ621" s="4"/>
      <c r="ADK621" s="4"/>
      <c r="ADL621" s="4"/>
      <c r="ADM621" s="4"/>
      <c r="ADN621" s="4"/>
      <c r="ADO621" s="4"/>
      <c r="ADP621" s="4"/>
      <c r="ADQ621" s="4"/>
      <c r="ADR621" s="4"/>
      <c r="ADS621" s="4"/>
      <c r="ADT621" s="4"/>
      <c r="ADU621" s="4"/>
      <c r="ADV621" s="4"/>
      <c r="ADW621" s="4"/>
      <c r="ADX621" s="4"/>
      <c r="ADY621" s="4"/>
      <c r="ADZ621" s="4"/>
      <c r="AEA621" s="4"/>
      <c r="AEB621" s="4"/>
      <c r="AEC621" s="4"/>
      <c r="AED621" s="4"/>
      <c r="AEE621" s="4"/>
      <c r="AEF621" s="4"/>
      <c r="AEG621" s="4"/>
      <c r="AEH621" s="4"/>
      <c r="AEI621" s="4"/>
      <c r="AEJ621" s="4"/>
      <c r="AEK621" s="4"/>
      <c r="AEL621" s="4"/>
      <c r="AEM621" s="4"/>
      <c r="AEN621" s="4"/>
      <c r="AEO621" s="4"/>
      <c r="AEP621" s="4"/>
      <c r="AEQ621" s="4"/>
      <c r="AER621" s="4"/>
      <c r="AES621" s="4"/>
      <c r="AET621" s="4"/>
      <c r="AEU621" s="4"/>
      <c r="AEV621" s="4"/>
      <c r="AEW621" s="4"/>
      <c r="AEX621" s="4"/>
      <c r="AEY621" s="4"/>
      <c r="AEZ621" s="4"/>
      <c r="AFA621" s="4"/>
      <c r="AFB621" s="4"/>
      <c r="AFC621" s="4"/>
      <c r="AFD621" s="4"/>
      <c r="AFE621" s="4"/>
      <c r="AFF621" s="4"/>
      <c r="AFG621" s="4"/>
      <c r="AFH621" s="4"/>
      <c r="AFI621" s="4"/>
      <c r="AFJ621" s="4"/>
      <c r="AFK621" s="4"/>
      <c r="AFL621" s="4"/>
      <c r="AFM621" s="4"/>
      <c r="AFN621" s="4"/>
      <c r="AFO621" s="4"/>
      <c r="AFP621" s="4"/>
      <c r="AFQ621" s="4"/>
      <c r="AFR621" s="4"/>
      <c r="AFS621" s="4"/>
      <c r="AFT621" s="4"/>
      <c r="AFU621" s="4"/>
      <c r="AFV621" s="4"/>
      <c r="AFW621" s="4"/>
      <c r="AFX621" s="4"/>
      <c r="AFY621" s="4"/>
      <c r="AFZ621" s="4"/>
      <c r="AGA621" s="4"/>
      <c r="AGB621" s="4"/>
      <c r="AGC621" s="4"/>
      <c r="AGD621" s="4"/>
      <c r="AGE621" s="4"/>
      <c r="AGF621" s="4"/>
      <c r="AGG621" s="4"/>
      <c r="AGH621" s="4"/>
      <c r="AGI621" s="4"/>
      <c r="AGJ621" s="4"/>
      <c r="AGK621" s="4"/>
      <c r="AGL621" s="4"/>
      <c r="AGM621" s="4"/>
      <c r="AGN621" s="4"/>
      <c r="AGO621" s="4"/>
      <c r="AGP621" s="4"/>
      <c r="AGQ621" s="4"/>
      <c r="AGR621" s="4"/>
      <c r="AGS621" s="4"/>
      <c r="AGT621" s="4"/>
      <c r="AGU621" s="4"/>
      <c r="AGV621" s="4"/>
      <c r="AGW621" s="4"/>
      <c r="AGX621" s="4"/>
      <c r="AGY621" s="4"/>
      <c r="AGZ621" s="4"/>
      <c r="AHA621" s="4"/>
      <c r="AHB621" s="4"/>
      <c r="AHC621" s="4"/>
      <c r="AHD621" s="4"/>
      <c r="AHE621" s="4"/>
      <c r="AHF621" s="4"/>
      <c r="AHG621" s="4"/>
      <c r="AHH621" s="4"/>
      <c r="AHI621" s="4"/>
      <c r="AHJ621" s="4"/>
      <c r="AHK621" s="4"/>
      <c r="AHL621" s="4"/>
      <c r="AHM621" s="4"/>
      <c r="AHN621" s="4"/>
      <c r="AHO621" s="4"/>
      <c r="AHP621" s="4"/>
      <c r="AHQ621" s="4"/>
      <c r="AHR621" s="4"/>
      <c r="AHS621" s="4"/>
      <c r="AHT621" s="4"/>
      <c r="AHU621" s="4"/>
      <c r="AHV621" s="4"/>
      <c r="AHW621" s="4"/>
      <c r="AHX621" s="4"/>
      <c r="AHY621" s="4"/>
      <c r="AHZ621" s="4"/>
      <c r="AIA621" s="4"/>
      <c r="AIB621" s="4"/>
      <c r="AIC621" s="4"/>
      <c r="AID621" s="4"/>
      <c r="AIE621" s="4"/>
      <c r="AIF621" s="4"/>
      <c r="AIG621" s="4"/>
      <c r="AIH621" s="4"/>
      <c r="AII621" s="4"/>
      <c r="AIJ621" s="4"/>
      <c r="AIK621" s="4"/>
      <c r="AIL621" s="4"/>
      <c r="AIM621" s="4"/>
      <c r="AIN621" s="4"/>
      <c r="AIO621" s="4"/>
      <c r="AIP621" s="4"/>
      <c r="AIQ621" s="4"/>
      <c r="AIR621" s="4"/>
      <c r="AIS621" s="4"/>
      <c r="AIT621" s="4"/>
      <c r="AIU621" s="4"/>
      <c r="AIV621" s="4"/>
      <c r="AIW621" s="4"/>
      <c r="AIX621" s="4"/>
      <c r="AIY621" s="4"/>
      <c r="AIZ621" s="4"/>
      <c r="AJA621" s="4"/>
      <c r="AJB621" s="4"/>
      <c r="AJC621" s="4"/>
      <c r="AJD621" s="4"/>
      <c r="AJE621" s="4"/>
      <c r="AJF621" s="4"/>
      <c r="AJG621" s="4"/>
      <c r="AJH621" s="4"/>
      <c r="AJI621" s="4"/>
      <c r="AJJ621" s="4"/>
      <c r="AJK621" s="4"/>
      <c r="AJL621" s="4"/>
      <c r="AJM621" s="4"/>
      <c r="AJN621" s="4"/>
      <c r="AJO621" s="4"/>
      <c r="AJP621" s="4"/>
      <c r="AJQ621" s="4"/>
      <c r="AJR621" s="4"/>
      <c r="AJS621" s="4"/>
      <c r="AJT621" s="4"/>
      <c r="AJU621" s="4"/>
      <c r="AJV621" s="4"/>
      <c r="AJW621" s="4"/>
      <c r="AJX621" s="4"/>
      <c r="AJY621" s="4"/>
      <c r="AJZ621" s="4"/>
      <c r="AKA621" s="4"/>
      <c r="AKB621" s="4"/>
      <c r="AKC621" s="4"/>
      <c r="AKD621" s="4"/>
      <c r="AKE621" s="4"/>
      <c r="AKF621" s="4"/>
      <c r="AKG621" s="4"/>
      <c r="AKH621" s="4"/>
      <c r="AKI621" s="4"/>
      <c r="AKJ621" s="4"/>
      <c r="AKK621" s="4"/>
      <c r="AKL621" s="4"/>
      <c r="AKM621" s="4"/>
      <c r="AKN621" s="4"/>
      <c r="AKO621" s="4"/>
      <c r="AKP621" s="4"/>
      <c r="AKQ621" s="4"/>
      <c r="AKR621" s="4"/>
      <c r="AKS621" s="4"/>
      <c r="AKT621" s="4"/>
      <c r="AKU621" s="4"/>
      <c r="AKV621" s="4"/>
      <c r="AKW621" s="4"/>
      <c r="AKX621" s="4"/>
      <c r="AKY621" s="4"/>
      <c r="AKZ621" s="4"/>
      <c r="ALA621" s="4"/>
      <c r="ALB621" s="4"/>
      <c r="ALC621" s="4"/>
      <c r="ALD621" s="4"/>
      <c r="ALE621" s="4"/>
      <c r="ALF621" s="4"/>
      <c r="ALG621" s="4"/>
      <c r="ALH621" s="4"/>
      <c r="ALI621" s="4"/>
      <c r="ALJ621" s="4"/>
      <c r="ALK621" s="4"/>
      <c r="ALL621" s="4"/>
      <c r="ALM621" s="4"/>
      <c r="ALN621" s="4"/>
      <c r="ALO621" s="4"/>
      <c r="ALP621" s="4"/>
      <c r="ALQ621" s="4"/>
      <c r="ALR621" s="4"/>
      <c r="ALS621" s="4"/>
      <c r="ALT621" s="4"/>
      <c r="ALU621" s="4"/>
      <c r="ALV621" s="4"/>
      <c r="ALW621" s="4"/>
      <c r="ALX621" s="4"/>
      <c r="ALY621" s="4"/>
      <c r="ALZ621" s="4"/>
      <c r="AMA621" s="4"/>
      <c r="AMB621" s="10"/>
    </row>
    <row r="622" spans="1:1016" s="3" customFormat="1" ht="20.25" customHeight="1" x14ac:dyDescent="0.25">
      <c r="A622" s="5"/>
      <c r="B622" s="7"/>
      <c r="C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/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/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/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/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  <c r="WB622" s="4"/>
      <c r="WC622" s="4"/>
      <c r="WD622" s="4"/>
      <c r="WE622" s="4"/>
      <c r="WF622" s="4"/>
      <c r="WG622" s="4"/>
      <c r="WH622" s="4"/>
      <c r="WI622" s="4"/>
      <c r="WJ622" s="4"/>
      <c r="WK622" s="4"/>
      <c r="WL622" s="4"/>
      <c r="WM622" s="4"/>
      <c r="WN622" s="4"/>
      <c r="WO622" s="4"/>
      <c r="WP622" s="4"/>
      <c r="WQ622" s="4"/>
      <c r="WR622" s="4"/>
      <c r="WS622" s="4"/>
      <c r="WT622" s="4"/>
      <c r="WU622" s="4"/>
      <c r="WV622" s="4"/>
      <c r="WW622" s="4"/>
      <c r="WX622" s="4"/>
      <c r="WY622" s="4"/>
      <c r="WZ622" s="4"/>
      <c r="XA622" s="4"/>
      <c r="XB622" s="4"/>
      <c r="XC622" s="4"/>
      <c r="XD622" s="4"/>
      <c r="XE622" s="4"/>
      <c r="XF622" s="4"/>
      <c r="XG622" s="4"/>
      <c r="XH622" s="4"/>
      <c r="XI622" s="4"/>
      <c r="XJ622" s="4"/>
      <c r="XK622" s="4"/>
      <c r="XL622" s="4"/>
      <c r="XM622" s="4"/>
      <c r="XN622" s="4"/>
      <c r="XO622" s="4"/>
      <c r="XP622" s="4"/>
      <c r="XQ622" s="4"/>
      <c r="XR622" s="4"/>
      <c r="XS622" s="4"/>
      <c r="XT622" s="4"/>
      <c r="XU622" s="4"/>
      <c r="XV622" s="4"/>
      <c r="XW622" s="4"/>
      <c r="XX622" s="4"/>
      <c r="XY622" s="4"/>
      <c r="XZ622" s="4"/>
      <c r="YA622" s="4"/>
      <c r="YB622" s="4"/>
      <c r="YC622" s="4"/>
      <c r="YD622" s="4"/>
      <c r="YE622" s="4"/>
      <c r="YF622" s="4"/>
      <c r="YG622" s="4"/>
      <c r="YH622" s="4"/>
      <c r="YI622" s="4"/>
      <c r="YJ622" s="4"/>
      <c r="YK622" s="4"/>
      <c r="YL622" s="4"/>
      <c r="YM622" s="4"/>
      <c r="YN622" s="4"/>
      <c r="YO622" s="4"/>
      <c r="YP622" s="4"/>
      <c r="YQ622" s="4"/>
      <c r="YR622" s="4"/>
      <c r="YS622" s="4"/>
      <c r="YT622" s="4"/>
      <c r="YU622" s="4"/>
      <c r="YV622" s="4"/>
      <c r="YW622" s="4"/>
      <c r="YX622" s="4"/>
      <c r="YY622" s="4"/>
      <c r="YZ622" s="4"/>
      <c r="ZA622" s="4"/>
      <c r="ZB622" s="4"/>
      <c r="ZC622" s="4"/>
      <c r="ZD622" s="4"/>
      <c r="ZE622" s="4"/>
      <c r="ZF622" s="4"/>
      <c r="ZG622" s="4"/>
      <c r="ZH622" s="4"/>
      <c r="ZI622" s="4"/>
      <c r="ZJ622" s="4"/>
      <c r="ZK622" s="4"/>
      <c r="ZL622" s="4"/>
      <c r="ZM622" s="4"/>
      <c r="ZN622" s="4"/>
      <c r="ZO622" s="4"/>
      <c r="ZP622" s="4"/>
      <c r="ZQ622" s="4"/>
      <c r="ZR622" s="4"/>
      <c r="ZS622" s="4"/>
      <c r="ZT622" s="4"/>
      <c r="ZU622" s="4"/>
      <c r="ZV622" s="4"/>
      <c r="ZW622" s="4"/>
      <c r="ZX622" s="4"/>
      <c r="ZY622" s="4"/>
      <c r="ZZ622" s="4"/>
      <c r="AAA622" s="4"/>
      <c r="AAB622" s="4"/>
      <c r="AAC622" s="4"/>
      <c r="AAD622" s="4"/>
      <c r="AAE622" s="4"/>
      <c r="AAF622" s="4"/>
      <c r="AAG622" s="4"/>
      <c r="AAH622" s="4"/>
      <c r="AAI622" s="4"/>
      <c r="AAJ622" s="4"/>
      <c r="AAK622" s="4"/>
      <c r="AAL622" s="4"/>
      <c r="AAM622" s="4"/>
      <c r="AAN622" s="4"/>
      <c r="AAO622" s="4"/>
      <c r="AAP622" s="4"/>
      <c r="AAQ622" s="4"/>
      <c r="AAR622" s="4"/>
      <c r="AAS622" s="4"/>
      <c r="AAT622" s="4"/>
      <c r="AAU622" s="4"/>
      <c r="AAV622" s="4"/>
      <c r="AAW622" s="4"/>
      <c r="AAX622" s="4"/>
      <c r="AAY622" s="4"/>
      <c r="AAZ622" s="4"/>
      <c r="ABA622" s="4"/>
      <c r="ABB622" s="4"/>
      <c r="ABC622" s="4"/>
      <c r="ABD622" s="4"/>
      <c r="ABE622" s="4"/>
      <c r="ABF622" s="4"/>
      <c r="ABG622" s="4"/>
      <c r="ABH622" s="4"/>
      <c r="ABI622" s="4"/>
      <c r="ABJ622" s="4"/>
      <c r="ABK622" s="4"/>
      <c r="ABL622" s="4"/>
      <c r="ABM622" s="4"/>
      <c r="ABN622" s="4"/>
      <c r="ABO622" s="4"/>
      <c r="ABP622" s="4"/>
      <c r="ABQ622" s="4"/>
      <c r="ABR622" s="4"/>
      <c r="ABS622" s="4"/>
      <c r="ABT622" s="4"/>
      <c r="ABU622" s="4"/>
      <c r="ABV622" s="4"/>
      <c r="ABW622" s="4"/>
      <c r="ABX622" s="4"/>
      <c r="ABY622" s="4"/>
      <c r="ABZ622" s="4"/>
      <c r="ACA622" s="4"/>
      <c r="ACB622" s="4"/>
      <c r="ACC622" s="4"/>
      <c r="ACD622" s="4"/>
      <c r="ACE622" s="4"/>
      <c r="ACF622" s="4"/>
      <c r="ACG622" s="4"/>
      <c r="ACH622" s="4"/>
      <c r="ACI622" s="4"/>
      <c r="ACJ622" s="4"/>
      <c r="ACK622" s="4"/>
      <c r="ACL622" s="4"/>
      <c r="ACM622" s="4"/>
      <c r="ACN622" s="4"/>
      <c r="ACO622" s="4"/>
      <c r="ACP622" s="4"/>
      <c r="ACQ622" s="4"/>
      <c r="ACR622" s="4"/>
      <c r="ACS622" s="4"/>
      <c r="ACT622" s="4"/>
      <c r="ACU622" s="4"/>
      <c r="ACV622" s="4"/>
      <c r="ACW622" s="4"/>
      <c r="ACX622" s="4"/>
      <c r="ACY622" s="4"/>
      <c r="ACZ622" s="4"/>
      <c r="ADA622" s="4"/>
      <c r="ADB622" s="4"/>
      <c r="ADC622" s="4"/>
      <c r="ADD622" s="4"/>
      <c r="ADE622" s="4"/>
      <c r="ADF622" s="4"/>
      <c r="ADG622" s="4"/>
      <c r="ADH622" s="4"/>
      <c r="ADI622" s="4"/>
      <c r="ADJ622" s="4"/>
      <c r="ADK622" s="4"/>
      <c r="ADL622" s="4"/>
      <c r="ADM622" s="4"/>
      <c r="ADN622" s="4"/>
      <c r="ADO622" s="4"/>
      <c r="ADP622" s="4"/>
      <c r="ADQ622" s="4"/>
      <c r="ADR622" s="4"/>
      <c r="ADS622" s="4"/>
      <c r="ADT622" s="4"/>
      <c r="ADU622" s="4"/>
      <c r="ADV622" s="4"/>
      <c r="ADW622" s="4"/>
      <c r="ADX622" s="4"/>
      <c r="ADY622" s="4"/>
      <c r="ADZ622" s="4"/>
      <c r="AEA622" s="4"/>
      <c r="AEB622" s="4"/>
      <c r="AEC622" s="4"/>
      <c r="AED622" s="4"/>
      <c r="AEE622" s="4"/>
      <c r="AEF622" s="4"/>
      <c r="AEG622" s="4"/>
      <c r="AEH622" s="4"/>
      <c r="AEI622" s="4"/>
      <c r="AEJ622" s="4"/>
      <c r="AEK622" s="4"/>
      <c r="AEL622" s="4"/>
      <c r="AEM622" s="4"/>
      <c r="AEN622" s="4"/>
      <c r="AEO622" s="4"/>
      <c r="AEP622" s="4"/>
      <c r="AEQ622" s="4"/>
      <c r="AER622" s="4"/>
      <c r="AES622" s="4"/>
      <c r="AET622" s="4"/>
      <c r="AEU622" s="4"/>
      <c r="AEV622" s="4"/>
      <c r="AEW622" s="4"/>
      <c r="AEX622" s="4"/>
      <c r="AEY622" s="4"/>
      <c r="AEZ622" s="4"/>
      <c r="AFA622" s="4"/>
      <c r="AFB622" s="4"/>
      <c r="AFC622" s="4"/>
      <c r="AFD622" s="4"/>
      <c r="AFE622" s="4"/>
      <c r="AFF622" s="4"/>
      <c r="AFG622" s="4"/>
      <c r="AFH622" s="4"/>
      <c r="AFI622" s="4"/>
      <c r="AFJ622" s="4"/>
      <c r="AFK622" s="4"/>
      <c r="AFL622" s="4"/>
      <c r="AFM622" s="4"/>
      <c r="AFN622" s="4"/>
      <c r="AFO622" s="4"/>
      <c r="AFP622" s="4"/>
      <c r="AFQ622" s="4"/>
      <c r="AFR622" s="4"/>
      <c r="AFS622" s="4"/>
      <c r="AFT622" s="4"/>
      <c r="AFU622" s="4"/>
      <c r="AFV622" s="4"/>
      <c r="AFW622" s="4"/>
      <c r="AFX622" s="4"/>
      <c r="AFY622" s="4"/>
      <c r="AFZ622" s="4"/>
      <c r="AGA622" s="4"/>
      <c r="AGB622" s="4"/>
      <c r="AGC622" s="4"/>
      <c r="AGD622" s="4"/>
      <c r="AGE622" s="4"/>
      <c r="AGF622" s="4"/>
      <c r="AGG622" s="4"/>
      <c r="AGH622" s="4"/>
      <c r="AGI622" s="4"/>
      <c r="AGJ622" s="4"/>
      <c r="AGK622" s="4"/>
      <c r="AGL622" s="4"/>
      <c r="AGM622" s="4"/>
      <c r="AGN622" s="4"/>
      <c r="AGO622" s="4"/>
      <c r="AGP622" s="4"/>
      <c r="AGQ622" s="4"/>
      <c r="AGR622" s="4"/>
      <c r="AGS622" s="4"/>
      <c r="AGT622" s="4"/>
      <c r="AGU622" s="4"/>
      <c r="AGV622" s="4"/>
      <c r="AGW622" s="4"/>
      <c r="AGX622" s="4"/>
      <c r="AGY622" s="4"/>
      <c r="AGZ622" s="4"/>
      <c r="AHA622" s="4"/>
      <c r="AHB622" s="4"/>
      <c r="AHC622" s="4"/>
      <c r="AHD622" s="4"/>
      <c r="AHE622" s="4"/>
      <c r="AHF622" s="4"/>
      <c r="AHG622" s="4"/>
      <c r="AHH622" s="4"/>
      <c r="AHI622" s="4"/>
      <c r="AHJ622" s="4"/>
      <c r="AHK622" s="4"/>
      <c r="AHL622" s="4"/>
      <c r="AHM622" s="4"/>
      <c r="AHN622" s="4"/>
      <c r="AHO622" s="4"/>
      <c r="AHP622" s="4"/>
      <c r="AHQ622" s="4"/>
      <c r="AHR622" s="4"/>
      <c r="AHS622" s="4"/>
      <c r="AHT622" s="4"/>
      <c r="AHU622" s="4"/>
      <c r="AHV622" s="4"/>
      <c r="AHW622" s="4"/>
      <c r="AHX622" s="4"/>
      <c r="AHY622" s="4"/>
      <c r="AHZ622" s="4"/>
      <c r="AIA622" s="4"/>
      <c r="AIB622" s="4"/>
      <c r="AIC622" s="4"/>
      <c r="AID622" s="4"/>
      <c r="AIE622" s="4"/>
      <c r="AIF622" s="4"/>
      <c r="AIG622" s="4"/>
      <c r="AIH622" s="4"/>
      <c r="AII622" s="4"/>
      <c r="AIJ622" s="4"/>
      <c r="AIK622" s="4"/>
      <c r="AIL622" s="4"/>
      <c r="AIM622" s="4"/>
      <c r="AIN622" s="4"/>
      <c r="AIO622" s="4"/>
      <c r="AIP622" s="4"/>
      <c r="AIQ622" s="4"/>
      <c r="AIR622" s="4"/>
      <c r="AIS622" s="4"/>
      <c r="AIT622" s="4"/>
      <c r="AIU622" s="4"/>
      <c r="AIV622" s="4"/>
      <c r="AIW622" s="4"/>
      <c r="AIX622" s="4"/>
      <c r="AIY622" s="4"/>
      <c r="AIZ622" s="4"/>
      <c r="AJA622" s="4"/>
      <c r="AJB622" s="4"/>
      <c r="AJC622" s="4"/>
      <c r="AJD622" s="4"/>
      <c r="AJE622" s="4"/>
      <c r="AJF622" s="4"/>
      <c r="AJG622" s="4"/>
      <c r="AJH622" s="4"/>
      <c r="AJI622" s="4"/>
      <c r="AJJ622" s="4"/>
      <c r="AJK622" s="4"/>
      <c r="AJL622" s="4"/>
      <c r="AJM622" s="4"/>
      <c r="AJN622" s="4"/>
      <c r="AJO622" s="4"/>
      <c r="AJP622" s="4"/>
      <c r="AJQ622" s="4"/>
      <c r="AJR622" s="4"/>
      <c r="AJS622" s="4"/>
      <c r="AJT622" s="4"/>
      <c r="AJU622" s="4"/>
      <c r="AJV622" s="4"/>
      <c r="AJW622" s="4"/>
      <c r="AJX622" s="4"/>
      <c r="AJY622" s="4"/>
      <c r="AJZ622" s="4"/>
      <c r="AKA622" s="4"/>
      <c r="AKB622" s="4"/>
      <c r="AKC622" s="4"/>
      <c r="AKD622" s="4"/>
      <c r="AKE622" s="4"/>
      <c r="AKF622" s="4"/>
      <c r="AKG622" s="4"/>
      <c r="AKH622" s="4"/>
      <c r="AKI622" s="4"/>
      <c r="AKJ622" s="4"/>
      <c r="AKK622" s="4"/>
      <c r="AKL622" s="4"/>
      <c r="AKM622" s="4"/>
      <c r="AKN622" s="4"/>
      <c r="AKO622" s="4"/>
      <c r="AKP622" s="4"/>
      <c r="AKQ622" s="4"/>
      <c r="AKR622" s="4"/>
      <c r="AKS622" s="4"/>
      <c r="AKT622" s="4"/>
      <c r="AKU622" s="4"/>
      <c r="AKV622" s="4"/>
      <c r="AKW622" s="4"/>
      <c r="AKX622" s="4"/>
      <c r="AKY622" s="4"/>
      <c r="AKZ622" s="4"/>
      <c r="ALA622" s="4"/>
      <c r="ALB622" s="4"/>
      <c r="ALC622" s="4"/>
      <c r="ALD622" s="4"/>
      <c r="ALE622" s="4"/>
      <c r="ALF622" s="4"/>
      <c r="ALG622" s="4"/>
      <c r="ALH622" s="4"/>
      <c r="ALI622" s="4"/>
      <c r="ALJ622" s="4"/>
      <c r="ALK622" s="4"/>
      <c r="ALL622" s="4"/>
      <c r="ALM622" s="4"/>
      <c r="ALN622" s="4"/>
      <c r="ALO622" s="4"/>
      <c r="ALP622" s="4"/>
      <c r="ALQ622" s="4"/>
      <c r="ALR622" s="4"/>
      <c r="ALS622" s="4"/>
      <c r="ALT622" s="4"/>
      <c r="ALU622" s="4"/>
      <c r="ALV622" s="4"/>
      <c r="ALW622" s="4"/>
      <c r="ALX622" s="4"/>
      <c r="ALY622" s="4"/>
      <c r="ALZ622" s="4"/>
      <c r="AMA622" s="4"/>
      <c r="AMB622" s="10"/>
    </row>
    <row r="623" spans="1:1016" s="3" customFormat="1" ht="20.25" customHeight="1" x14ac:dyDescent="0.25">
      <c r="A623" s="5"/>
      <c r="B623" s="7"/>
      <c r="C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/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/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/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/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  <c r="WA623" s="4"/>
      <c r="WB623" s="4"/>
      <c r="WC623" s="4"/>
      <c r="WD623" s="4"/>
      <c r="WE623" s="4"/>
      <c r="WF623" s="4"/>
      <c r="WG623" s="4"/>
      <c r="WH623" s="4"/>
      <c r="WI623" s="4"/>
      <c r="WJ623" s="4"/>
      <c r="WK623" s="4"/>
      <c r="WL623" s="4"/>
      <c r="WM623" s="4"/>
      <c r="WN623" s="4"/>
      <c r="WO623" s="4"/>
      <c r="WP623" s="4"/>
      <c r="WQ623" s="4"/>
      <c r="WR623" s="4"/>
      <c r="WS623" s="4"/>
      <c r="WT623" s="4"/>
      <c r="WU623" s="4"/>
      <c r="WV623" s="4"/>
      <c r="WW623" s="4"/>
      <c r="WX623" s="4"/>
      <c r="WY623" s="4"/>
      <c r="WZ623" s="4"/>
      <c r="XA623" s="4"/>
      <c r="XB623" s="4"/>
      <c r="XC623" s="4"/>
      <c r="XD623" s="4"/>
      <c r="XE623" s="4"/>
      <c r="XF623" s="4"/>
      <c r="XG623" s="4"/>
      <c r="XH623" s="4"/>
      <c r="XI623" s="4"/>
      <c r="XJ623" s="4"/>
      <c r="XK623" s="4"/>
      <c r="XL623" s="4"/>
      <c r="XM623" s="4"/>
      <c r="XN623" s="4"/>
      <c r="XO623" s="4"/>
      <c r="XP623" s="4"/>
      <c r="XQ623" s="4"/>
      <c r="XR623" s="4"/>
      <c r="XS623" s="4"/>
      <c r="XT623" s="4"/>
      <c r="XU623" s="4"/>
      <c r="XV623" s="4"/>
      <c r="XW623" s="4"/>
      <c r="XX623" s="4"/>
      <c r="XY623" s="4"/>
      <c r="XZ623" s="4"/>
      <c r="YA623" s="4"/>
      <c r="YB623" s="4"/>
      <c r="YC623" s="4"/>
      <c r="YD623" s="4"/>
      <c r="YE623" s="4"/>
      <c r="YF623" s="4"/>
      <c r="YG623" s="4"/>
      <c r="YH623" s="4"/>
      <c r="YI623" s="4"/>
      <c r="YJ623" s="4"/>
      <c r="YK623" s="4"/>
      <c r="YL623" s="4"/>
      <c r="YM623" s="4"/>
      <c r="YN623" s="4"/>
      <c r="YO623" s="4"/>
      <c r="YP623" s="4"/>
      <c r="YQ623" s="4"/>
      <c r="YR623" s="4"/>
      <c r="YS623" s="4"/>
      <c r="YT623" s="4"/>
      <c r="YU623" s="4"/>
      <c r="YV623" s="4"/>
      <c r="YW623" s="4"/>
      <c r="YX623" s="4"/>
      <c r="YY623" s="4"/>
      <c r="YZ623" s="4"/>
      <c r="ZA623" s="4"/>
      <c r="ZB623" s="4"/>
      <c r="ZC623" s="4"/>
      <c r="ZD623" s="4"/>
      <c r="ZE623" s="4"/>
      <c r="ZF623" s="4"/>
      <c r="ZG623" s="4"/>
      <c r="ZH623" s="4"/>
      <c r="ZI623" s="4"/>
      <c r="ZJ623" s="4"/>
      <c r="ZK623" s="4"/>
      <c r="ZL623" s="4"/>
      <c r="ZM623" s="4"/>
      <c r="ZN623" s="4"/>
      <c r="ZO623" s="4"/>
      <c r="ZP623" s="4"/>
      <c r="ZQ623" s="4"/>
      <c r="ZR623" s="4"/>
      <c r="ZS623" s="4"/>
      <c r="ZT623" s="4"/>
      <c r="ZU623" s="4"/>
      <c r="ZV623" s="4"/>
      <c r="ZW623" s="4"/>
      <c r="ZX623" s="4"/>
      <c r="ZY623" s="4"/>
      <c r="ZZ623" s="4"/>
      <c r="AAA623" s="4"/>
      <c r="AAB623" s="4"/>
      <c r="AAC623" s="4"/>
      <c r="AAD623" s="4"/>
      <c r="AAE623" s="4"/>
      <c r="AAF623" s="4"/>
      <c r="AAG623" s="4"/>
      <c r="AAH623" s="4"/>
      <c r="AAI623" s="4"/>
      <c r="AAJ623" s="4"/>
      <c r="AAK623" s="4"/>
      <c r="AAL623" s="4"/>
      <c r="AAM623" s="4"/>
      <c r="AAN623" s="4"/>
      <c r="AAO623" s="4"/>
      <c r="AAP623" s="4"/>
      <c r="AAQ623" s="4"/>
      <c r="AAR623" s="4"/>
      <c r="AAS623" s="4"/>
      <c r="AAT623" s="4"/>
      <c r="AAU623" s="4"/>
      <c r="AAV623" s="4"/>
      <c r="AAW623" s="4"/>
      <c r="AAX623" s="4"/>
      <c r="AAY623" s="4"/>
      <c r="AAZ623" s="4"/>
      <c r="ABA623" s="4"/>
      <c r="ABB623" s="4"/>
      <c r="ABC623" s="4"/>
      <c r="ABD623" s="4"/>
      <c r="ABE623" s="4"/>
      <c r="ABF623" s="4"/>
      <c r="ABG623" s="4"/>
      <c r="ABH623" s="4"/>
      <c r="ABI623" s="4"/>
      <c r="ABJ623" s="4"/>
      <c r="ABK623" s="4"/>
      <c r="ABL623" s="4"/>
      <c r="ABM623" s="4"/>
      <c r="ABN623" s="4"/>
      <c r="ABO623" s="4"/>
      <c r="ABP623" s="4"/>
      <c r="ABQ623" s="4"/>
      <c r="ABR623" s="4"/>
      <c r="ABS623" s="4"/>
      <c r="ABT623" s="4"/>
      <c r="ABU623" s="4"/>
      <c r="ABV623" s="4"/>
      <c r="ABW623" s="4"/>
      <c r="ABX623" s="4"/>
      <c r="ABY623" s="4"/>
      <c r="ABZ623" s="4"/>
      <c r="ACA623" s="4"/>
      <c r="ACB623" s="4"/>
      <c r="ACC623" s="4"/>
      <c r="ACD623" s="4"/>
      <c r="ACE623" s="4"/>
      <c r="ACF623" s="4"/>
      <c r="ACG623" s="4"/>
      <c r="ACH623" s="4"/>
      <c r="ACI623" s="4"/>
      <c r="ACJ623" s="4"/>
      <c r="ACK623" s="4"/>
      <c r="ACL623" s="4"/>
      <c r="ACM623" s="4"/>
      <c r="ACN623" s="4"/>
      <c r="ACO623" s="4"/>
      <c r="ACP623" s="4"/>
      <c r="ACQ623" s="4"/>
      <c r="ACR623" s="4"/>
      <c r="ACS623" s="4"/>
      <c r="ACT623" s="4"/>
      <c r="ACU623" s="4"/>
      <c r="ACV623" s="4"/>
      <c r="ACW623" s="4"/>
      <c r="ACX623" s="4"/>
      <c r="ACY623" s="4"/>
      <c r="ACZ623" s="4"/>
      <c r="ADA623" s="4"/>
      <c r="ADB623" s="4"/>
      <c r="ADC623" s="4"/>
      <c r="ADD623" s="4"/>
      <c r="ADE623" s="4"/>
      <c r="ADF623" s="4"/>
      <c r="ADG623" s="4"/>
      <c r="ADH623" s="4"/>
      <c r="ADI623" s="4"/>
      <c r="ADJ623" s="4"/>
      <c r="ADK623" s="4"/>
      <c r="ADL623" s="4"/>
      <c r="ADM623" s="4"/>
      <c r="ADN623" s="4"/>
      <c r="ADO623" s="4"/>
      <c r="ADP623" s="4"/>
      <c r="ADQ623" s="4"/>
      <c r="ADR623" s="4"/>
      <c r="ADS623" s="4"/>
      <c r="ADT623" s="4"/>
      <c r="ADU623" s="4"/>
      <c r="ADV623" s="4"/>
      <c r="ADW623" s="4"/>
      <c r="ADX623" s="4"/>
      <c r="ADY623" s="4"/>
      <c r="ADZ623" s="4"/>
      <c r="AEA623" s="4"/>
      <c r="AEB623" s="4"/>
      <c r="AEC623" s="4"/>
      <c r="AED623" s="4"/>
      <c r="AEE623" s="4"/>
      <c r="AEF623" s="4"/>
      <c r="AEG623" s="4"/>
      <c r="AEH623" s="4"/>
      <c r="AEI623" s="4"/>
      <c r="AEJ623" s="4"/>
      <c r="AEK623" s="4"/>
      <c r="AEL623" s="4"/>
      <c r="AEM623" s="4"/>
      <c r="AEN623" s="4"/>
      <c r="AEO623" s="4"/>
      <c r="AEP623" s="4"/>
      <c r="AEQ623" s="4"/>
      <c r="AER623" s="4"/>
      <c r="AES623" s="4"/>
      <c r="AET623" s="4"/>
      <c r="AEU623" s="4"/>
      <c r="AEV623" s="4"/>
      <c r="AEW623" s="4"/>
      <c r="AEX623" s="4"/>
      <c r="AEY623" s="4"/>
      <c r="AEZ623" s="4"/>
      <c r="AFA623" s="4"/>
      <c r="AFB623" s="4"/>
      <c r="AFC623" s="4"/>
      <c r="AFD623" s="4"/>
      <c r="AFE623" s="4"/>
      <c r="AFF623" s="4"/>
      <c r="AFG623" s="4"/>
      <c r="AFH623" s="4"/>
      <c r="AFI623" s="4"/>
      <c r="AFJ623" s="4"/>
      <c r="AFK623" s="4"/>
      <c r="AFL623" s="4"/>
      <c r="AFM623" s="4"/>
      <c r="AFN623" s="4"/>
      <c r="AFO623" s="4"/>
      <c r="AFP623" s="4"/>
      <c r="AFQ623" s="4"/>
      <c r="AFR623" s="4"/>
      <c r="AFS623" s="4"/>
      <c r="AFT623" s="4"/>
      <c r="AFU623" s="4"/>
      <c r="AFV623" s="4"/>
      <c r="AFW623" s="4"/>
      <c r="AFX623" s="4"/>
      <c r="AFY623" s="4"/>
      <c r="AFZ623" s="4"/>
      <c r="AGA623" s="4"/>
      <c r="AGB623" s="4"/>
      <c r="AGC623" s="4"/>
      <c r="AGD623" s="4"/>
      <c r="AGE623" s="4"/>
      <c r="AGF623" s="4"/>
      <c r="AGG623" s="4"/>
      <c r="AGH623" s="4"/>
      <c r="AGI623" s="4"/>
      <c r="AGJ623" s="4"/>
      <c r="AGK623" s="4"/>
      <c r="AGL623" s="4"/>
      <c r="AGM623" s="4"/>
      <c r="AGN623" s="4"/>
      <c r="AGO623" s="4"/>
      <c r="AGP623" s="4"/>
      <c r="AGQ623" s="4"/>
      <c r="AGR623" s="4"/>
      <c r="AGS623" s="4"/>
      <c r="AGT623" s="4"/>
      <c r="AGU623" s="4"/>
      <c r="AGV623" s="4"/>
      <c r="AGW623" s="4"/>
      <c r="AGX623" s="4"/>
      <c r="AGY623" s="4"/>
      <c r="AGZ623" s="4"/>
      <c r="AHA623" s="4"/>
      <c r="AHB623" s="4"/>
      <c r="AHC623" s="4"/>
      <c r="AHD623" s="4"/>
      <c r="AHE623" s="4"/>
      <c r="AHF623" s="4"/>
      <c r="AHG623" s="4"/>
      <c r="AHH623" s="4"/>
      <c r="AHI623" s="4"/>
      <c r="AHJ623" s="4"/>
      <c r="AHK623" s="4"/>
      <c r="AHL623" s="4"/>
      <c r="AHM623" s="4"/>
      <c r="AHN623" s="4"/>
      <c r="AHO623" s="4"/>
      <c r="AHP623" s="4"/>
      <c r="AHQ623" s="4"/>
      <c r="AHR623" s="4"/>
      <c r="AHS623" s="4"/>
      <c r="AHT623" s="4"/>
      <c r="AHU623" s="4"/>
      <c r="AHV623" s="4"/>
      <c r="AHW623" s="4"/>
      <c r="AHX623" s="4"/>
      <c r="AHY623" s="4"/>
      <c r="AHZ623" s="4"/>
      <c r="AIA623" s="4"/>
      <c r="AIB623" s="4"/>
      <c r="AIC623" s="4"/>
      <c r="AID623" s="4"/>
      <c r="AIE623" s="4"/>
      <c r="AIF623" s="4"/>
      <c r="AIG623" s="4"/>
      <c r="AIH623" s="4"/>
      <c r="AII623" s="4"/>
      <c r="AIJ623" s="4"/>
      <c r="AIK623" s="4"/>
      <c r="AIL623" s="4"/>
      <c r="AIM623" s="4"/>
      <c r="AIN623" s="4"/>
      <c r="AIO623" s="4"/>
      <c r="AIP623" s="4"/>
      <c r="AIQ623" s="4"/>
      <c r="AIR623" s="4"/>
      <c r="AIS623" s="4"/>
      <c r="AIT623" s="4"/>
      <c r="AIU623" s="4"/>
      <c r="AIV623" s="4"/>
      <c r="AIW623" s="4"/>
      <c r="AIX623" s="4"/>
      <c r="AIY623" s="4"/>
      <c r="AIZ623" s="4"/>
      <c r="AJA623" s="4"/>
      <c r="AJB623" s="4"/>
      <c r="AJC623" s="4"/>
      <c r="AJD623" s="4"/>
      <c r="AJE623" s="4"/>
      <c r="AJF623" s="4"/>
      <c r="AJG623" s="4"/>
      <c r="AJH623" s="4"/>
      <c r="AJI623" s="4"/>
      <c r="AJJ623" s="4"/>
      <c r="AJK623" s="4"/>
      <c r="AJL623" s="4"/>
      <c r="AJM623" s="4"/>
      <c r="AJN623" s="4"/>
      <c r="AJO623" s="4"/>
      <c r="AJP623" s="4"/>
      <c r="AJQ623" s="4"/>
      <c r="AJR623" s="4"/>
      <c r="AJS623" s="4"/>
      <c r="AJT623" s="4"/>
      <c r="AJU623" s="4"/>
      <c r="AJV623" s="4"/>
      <c r="AJW623" s="4"/>
      <c r="AJX623" s="4"/>
      <c r="AJY623" s="4"/>
      <c r="AJZ623" s="4"/>
      <c r="AKA623" s="4"/>
      <c r="AKB623" s="4"/>
      <c r="AKC623" s="4"/>
      <c r="AKD623" s="4"/>
      <c r="AKE623" s="4"/>
      <c r="AKF623" s="4"/>
      <c r="AKG623" s="4"/>
      <c r="AKH623" s="4"/>
      <c r="AKI623" s="4"/>
      <c r="AKJ623" s="4"/>
      <c r="AKK623" s="4"/>
      <c r="AKL623" s="4"/>
      <c r="AKM623" s="4"/>
      <c r="AKN623" s="4"/>
      <c r="AKO623" s="4"/>
      <c r="AKP623" s="4"/>
      <c r="AKQ623" s="4"/>
      <c r="AKR623" s="4"/>
      <c r="AKS623" s="4"/>
      <c r="AKT623" s="4"/>
      <c r="AKU623" s="4"/>
      <c r="AKV623" s="4"/>
      <c r="AKW623" s="4"/>
      <c r="AKX623" s="4"/>
      <c r="AKY623" s="4"/>
      <c r="AKZ623" s="4"/>
      <c r="ALA623" s="4"/>
      <c r="ALB623" s="4"/>
      <c r="ALC623" s="4"/>
      <c r="ALD623" s="4"/>
      <c r="ALE623" s="4"/>
      <c r="ALF623" s="4"/>
      <c r="ALG623" s="4"/>
      <c r="ALH623" s="4"/>
      <c r="ALI623" s="4"/>
      <c r="ALJ623" s="4"/>
      <c r="ALK623" s="4"/>
      <c r="ALL623" s="4"/>
      <c r="ALM623" s="4"/>
      <c r="ALN623" s="4"/>
      <c r="ALO623" s="4"/>
      <c r="ALP623" s="4"/>
      <c r="ALQ623" s="4"/>
      <c r="ALR623" s="4"/>
      <c r="ALS623" s="4"/>
      <c r="ALT623" s="4"/>
      <c r="ALU623" s="4"/>
      <c r="ALV623" s="4"/>
      <c r="ALW623" s="4"/>
      <c r="ALX623" s="4"/>
      <c r="ALY623" s="4"/>
      <c r="ALZ623" s="4"/>
      <c r="AMA623" s="4"/>
      <c r="AMB623" s="10"/>
    </row>
    <row r="624" spans="1:1016" s="3" customFormat="1" ht="20.25" customHeight="1" x14ac:dyDescent="0.25">
      <c r="A624" s="5"/>
      <c r="B624" s="7"/>
      <c r="C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/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/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/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/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  <c r="WB624" s="4"/>
      <c r="WC624" s="4"/>
      <c r="WD624" s="4"/>
      <c r="WE624" s="4"/>
      <c r="WF624" s="4"/>
      <c r="WG624" s="4"/>
      <c r="WH624" s="4"/>
      <c r="WI624" s="4"/>
      <c r="WJ624" s="4"/>
      <c r="WK624" s="4"/>
      <c r="WL624" s="4"/>
      <c r="WM624" s="4"/>
      <c r="WN624" s="4"/>
      <c r="WO624" s="4"/>
      <c r="WP624" s="4"/>
      <c r="WQ624" s="4"/>
      <c r="WR624" s="4"/>
      <c r="WS624" s="4"/>
      <c r="WT624" s="4"/>
      <c r="WU624" s="4"/>
      <c r="WV624" s="4"/>
      <c r="WW624" s="4"/>
      <c r="WX624" s="4"/>
      <c r="WY624" s="4"/>
      <c r="WZ624" s="4"/>
      <c r="XA624" s="4"/>
      <c r="XB624" s="4"/>
      <c r="XC624" s="4"/>
      <c r="XD624" s="4"/>
      <c r="XE624" s="4"/>
      <c r="XF624" s="4"/>
      <c r="XG624" s="4"/>
      <c r="XH624" s="4"/>
      <c r="XI624" s="4"/>
      <c r="XJ624" s="4"/>
      <c r="XK624" s="4"/>
      <c r="XL624" s="4"/>
      <c r="XM624" s="4"/>
      <c r="XN624" s="4"/>
      <c r="XO624" s="4"/>
      <c r="XP624" s="4"/>
      <c r="XQ624" s="4"/>
      <c r="XR624" s="4"/>
      <c r="XS624" s="4"/>
      <c r="XT624" s="4"/>
      <c r="XU624" s="4"/>
      <c r="XV624" s="4"/>
      <c r="XW624" s="4"/>
      <c r="XX624" s="4"/>
      <c r="XY624" s="4"/>
      <c r="XZ624" s="4"/>
      <c r="YA624" s="4"/>
      <c r="YB624" s="4"/>
      <c r="YC624" s="4"/>
      <c r="YD624" s="4"/>
      <c r="YE624" s="4"/>
      <c r="YF624" s="4"/>
      <c r="YG624" s="4"/>
      <c r="YH624" s="4"/>
      <c r="YI624" s="4"/>
      <c r="YJ624" s="4"/>
      <c r="YK624" s="4"/>
      <c r="YL624" s="4"/>
      <c r="YM624" s="4"/>
      <c r="YN624" s="4"/>
      <c r="YO624" s="4"/>
      <c r="YP624" s="4"/>
      <c r="YQ624" s="4"/>
      <c r="YR624" s="4"/>
      <c r="YS624" s="4"/>
      <c r="YT624" s="4"/>
      <c r="YU624" s="4"/>
      <c r="YV624" s="4"/>
      <c r="YW624" s="4"/>
      <c r="YX624" s="4"/>
      <c r="YY624" s="4"/>
      <c r="YZ624" s="4"/>
      <c r="ZA624" s="4"/>
      <c r="ZB624" s="4"/>
      <c r="ZC624" s="4"/>
      <c r="ZD624" s="4"/>
      <c r="ZE624" s="4"/>
      <c r="ZF624" s="4"/>
      <c r="ZG624" s="4"/>
      <c r="ZH624" s="4"/>
      <c r="ZI624" s="4"/>
      <c r="ZJ624" s="4"/>
      <c r="ZK624" s="4"/>
      <c r="ZL624" s="4"/>
      <c r="ZM624" s="4"/>
      <c r="ZN624" s="4"/>
      <c r="ZO624" s="4"/>
      <c r="ZP624" s="4"/>
      <c r="ZQ624" s="4"/>
      <c r="ZR624" s="4"/>
      <c r="ZS624" s="4"/>
      <c r="ZT624" s="4"/>
      <c r="ZU624" s="4"/>
      <c r="ZV624" s="4"/>
      <c r="ZW624" s="4"/>
      <c r="ZX624" s="4"/>
      <c r="ZY624" s="4"/>
      <c r="ZZ624" s="4"/>
      <c r="AAA624" s="4"/>
      <c r="AAB624" s="4"/>
      <c r="AAC624" s="4"/>
      <c r="AAD624" s="4"/>
      <c r="AAE624" s="4"/>
      <c r="AAF624" s="4"/>
      <c r="AAG624" s="4"/>
      <c r="AAH624" s="4"/>
      <c r="AAI624" s="4"/>
      <c r="AAJ624" s="4"/>
      <c r="AAK624" s="4"/>
      <c r="AAL624" s="4"/>
      <c r="AAM624" s="4"/>
      <c r="AAN624" s="4"/>
      <c r="AAO624" s="4"/>
      <c r="AAP624" s="4"/>
      <c r="AAQ624" s="4"/>
      <c r="AAR624" s="4"/>
      <c r="AAS624" s="4"/>
      <c r="AAT624" s="4"/>
      <c r="AAU624" s="4"/>
      <c r="AAV624" s="4"/>
      <c r="AAW624" s="4"/>
      <c r="AAX624" s="4"/>
      <c r="AAY624" s="4"/>
      <c r="AAZ624" s="4"/>
      <c r="ABA624" s="4"/>
      <c r="ABB624" s="4"/>
      <c r="ABC624" s="4"/>
      <c r="ABD624" s="4"/>
      <c r="ABE624" s="4"/>
      <c r="ABF624" s="4"/>
      <c r="ABG624" s="4"/>
      <c r="ABH624" s="4"/>
      <c r="ABI624" s="4"/>
      <c r="ABJ624" s="4"/>
      <c r="ABK624" s="4"/>
      <c r="ABL624" s="4"/>
      <c r="ABM624" s="4"/>
      <c r="ABN624" s="4"/>
      <c r="ABO624" s="4"/>
      <c r="ABP624" s="4"/>
      <c r="ABQ624" s="4"/>
      <c r="ABR624" s="4"/>
      <c r="ABS624" s="4"/>
      <c r="ABT624" s="4"/>
      <c r="ABU624" s="4"/>
      <c r="ABV624" s="4"/>
      <c r="ABW624" s="4"/>
      <c r="ABX624" s="4"/>
      <c r="ABY624" s="4"/>
      <c r="ABZ624" s="4"/>
      <c r="ACA624" s="4"/>
      <c r="ACB624" s="4"/>
      <c r="ACC624" s="4"/>
      <c r="ACD624" s="4"/>
      <c r="ACE624" s="4"/>
      <c r="ACF624" s="4"/>
      <c r="ACG624" s="4"/>
      <c r="ACH624" s="4"/>
      <c r="ACI624" s="4"/>
      <c r="ACJ624" s="4"/>
      <c r="ACK624" s="4"/>
      <c r="ACL624" s="4"/>
      <c r="ACM624" s="4"/>
      <c r="ACN624" s="4"/>
      <c r="ACO624" s="4"/>
      <c r="ACP624" s="4"/>
      <c r="ACQ624" s="4"/>
      <c r="ACR624" s="4"/>
      <c r="ACS624" s="4"/>
      <c r="ACT624" s="4"/>
      <c r="ACU624" s="4"/>
      <c r="ACV624" s="4"/>
      <c r="ACW624" s="4"/>
      <c r="ACX624" s="4"/>
      <c r="ACY624" s="4"/>
      <c r="ACZ624" s="4"/>
      <c r="ADA624" s="4"/>
      <c r="ADB624" s="4"/>
      <c r="ADC624" s="4"/>
      <c r="ADD624" s="4"/>
      <c r="ADE624" s="4"/>
      <c r="ADF624" s="4"/>
      <c r="ADG624" s="4"/>
      <c r="ADH624" s="4"/>
      <c r="ADI624" s="4"/>
      <c r="ADJ624" s="4"/>
      <c r="ADK624" s="4"/>
      <c r="ADL624" s="4"/>
      <c r="ADM624" s="4"/>
      <c r="ADN624" s="4"/>
      <c r="ADO624" s="4"/>
      <c r="ADP624" s="4"/>
      <c r="ADQ624" s="4"/>
      <c r="ADR624" s="4"/>
      <c r="ADS624" s="4"/>
      <c r="ADT624" s="4"/>
      <c r="ADU624" s="4"/>
      <c r="ADV624" s="4"/>
      <c r="ADW624" s="4"/>
      <c r="ADX624" s="4"/>
      <c r="ADY624" s="4"/>
      <c r="ADZ624" s="4"/>
      <c r="AEA624" s="4"/>
      <c r="AEB624" s="4"/>
      <c r="AEC624" s="4"/>
      <c r="AED624" s="4"/>
      <c r="AEE624" s="4"/>
      <c r="AEF624" s="4"/>
      <c r="AEG624" s="4"/>
      <c r="AEH624" s="4"/>
      <c r="AEI624" s="4"/>
      <c r="AEJ624" s="4"/>
      <c r="AEK624" s="4"/>
      <c r="AEL624" s="4"/>
      <c r="AEM624" s="4"/>
      <c r="AEN624" s="4"/>
      <c r="AEO624" s="4"/>
      <c r="AEP624" s="4"/>
      <c r="AEQ624" s="4"/>
      <c r="AER624" s="4"/>
      <c r="AES624" s="4"/>
      <c r="AET624" s="4"/>
      <c r="AEU624" s="4"/>
      <c r="AEV624" s="4"/>
      <c r="AEW624" s="4"/>
      <c r="AEX624" s="4"/>
      <c r="AEY624" s="4"/>
      <c r="AEZ624" s="4"/>
      <c r="AFA624" s="4"/>
      <c r="AFB624" s="4"/>
      <c r="AFC624" s="4"/>
      <c r="AFD624" s="4"/>
      <c r="AFE624" s="4"/>
      <c r="AFF624" s="4"/>
      <c r="AFG624" s="4"/>
      <c r="AFH624" s="4"/>
      <c r="AFI624" s="4"/>
      <c r="AFJ624" s="4"/>
      <c r="AFK624" s="4"/>
      <c r="AFL624" s="4"/>
      <c r="AFM624" s="4"/>
      <c r="AFN624" s="4"/>
      <c r="AFO624" s="4"/>
      <c r="AFP624" s="4"/>
      <c r="AFQ624" s="4"/>
      <c r="AFR624" s="4"/>
      <c r="AFS624" s="4"/>
      <c r="AFT624" s="4"/>
      <c r="AFU624" s="4"/>
      <c r="AFV624" s="4"/>
      <c r="AFW624" s="4"/>
      <c r="AFX624" s="4"/>
      <c r="AFY624" s="4"/>
      <c r="AFZ624" s="4"/>
      <c r="AGA624" s="4"/>
      <c r="AGB624" s="4"/>
      <c r="AGC624" s="4"/>
      <c r="AGD624" s="4"/>
      <c r="AGE624" s="4"/>
      <c r="AGF624" s="4"/>
      <c r="AGG624" s="4"/>
      <c r="AGH624" s="4"/>
      <c r="AGI624" s="4"/>
      <c r="AGJ624" s="4"/>
      <c r="AGK624" s="4"/>
      <c r="AGL624" s="4"/>
      <c r="AGM624" s="4"/>
      <c r="AGN624" s="4"/>
      <c r="AGO624" s="4"/>
      <c r="AGP624" s="4"/>
      <c r="AGQ624" s="4"/>
      <c r="AGR624" s="4"/>
      <c r="AGS624" s="4"/>
      <c r="AGT624" s="4"/>
      <c r="AGU624" s="4"/>
      <c r="AGV624" s="4"/>
      <c r="AGW624" s="4"/>
      <c r="AGX624" s="4"/>
      <c r="AGY624" s="4"/>
      <c r="AGZ624" s="4"/>
      <c r="AHA624" s="4"/>
      <c r="AHB624" s="4"/>
      <c r="AHC624" s="4"/>
      <c r="AHD624" s="4"/>
      <c r="AHE624" s="4"/>
      <c r="AHF624" s="4"/>
      <c r="AHG624" s="4"/>
      <c r="AHH624" s="4"/>
      <c r="AHI624" s="4"/>
      <c r="AHJ624" s="4"/>
      <c r="AHK624" s="4"/>
      <c r="AHL624" s="4"/>
      <c r="AHM624" s="4"/>
      <c r="AHN624" s="4"/>
      <c r="AHO624" s="4"/>
      <c r="AHP624" s="4"/>
      <c r="AHQ624" s="4"/>
      <c r="AHR624" s="4"/>
      <c r="AHS624" s="4"/>
      <c r="AHT624" s="4"/>
      <c r="AHU624" s="4"/>
      <c r="AHV624" s="4"/>
      <c r="AHW624" s="4"/>
      <c r="AHX624" s="4"/>
      <c r="AHY624" s="4"/>
      <c r="AHZ624" s="4"/>
      <c r="AIA624" s="4"/>
      <c r="AIB624" s="4"/>
      <c r="AIC624" s="4"/>
      <c r="AID624" s="4"/>
      <c r="AIE624" s="4"/>
      <c r="AIF624" s="4"/>
      <c r="AIG624" s="4"/>
      <c r="AIH624" s="4"/>
      <c r="AII624" s="4"/>
      <c r="AIJ624" s="4"/>
      <c r="AIK624" s="4"/>
      <c r="AIL624" s="4"/>
      <c r="AIM624" s="4"/>
      <c r="AIN624" s="4"/>
      <c r="AIO624" s="4"/>
      <c r="AIP624" s="4"/>
      <c r="AIQ624" s="4"/>
      <c r="AIR624" s="4"/>
      <c r="AIS624" s="4"/>
      <c r="AIT624" s="4"/>
      <c r="AIU624" s="4"/>
      <c r="AIV624" s="4"/>
      <c r="AIW624" s="4"/>
      <c r="AIX624" s="4"/>
      <c r="AIY624" s="4"/>
      <c r="AIZ624" s="4"/>
      <c r="AJA624" s="4"/>
      <c r="AJB624" s="4"/>
      <c r="AJC624" s="4"/>
      <c r="AJD624" s="4"/>
      <c r="AJE624" s="4"/>
      <c r="AJF624" s="4"/>
      <c r="AJG624" s="4"/>
      <c r="AJH624" s="4"/>
      <c r="AJI624" s="4"/>
      <c r="AJJ624" s="4"/>
      <c r="AJK624" s="4"/>
      <c r="AJL624" s="4"/>
      <c r="AJM624" s="4"/>
      <c r="AJN624" s="4"/>
      <c r="AJO624" s="4"/>
      <c r="AJP624" s="4"/>
      <c r="AJQ624" s="4"/>
      <c r="AJR624" s="4"/>
      <c r="AJS624" s="4"/>
      <c r="AJT624" s="4"/>
      <c r="AJU624" s="4"/>
      <c r="AJV624" s="4"/>
      <c r="AJW624" s="4"/>
      <c r="AJX624" s="4"/>
      <c r="AJY624" s="4"/>
      <c r="AJZ624" s="4"/>
      <c r="AKA624" s="4"/>
      <c r="AKB624" s="4"/>
      <c r="AKC624" s="4"/>
      <c r="AKD624" s="4"/>
      <c r="AKE624" s="4"/>
      <c r="AKF624" s="4"/>
      <c r="AKG624" s="4"/>
      <c r="AKH624" s="4"/>
      <c r="AKI624" s="4"/>
      <c r="AKJ624" s="4"/>
      <c r="AKK624" s="4"/>
      <c r="AKL624" s="4"/>
      <c r="AKM624" s="4"/>
      <c r="AKN624" s="4"/>
      <c r="AKO624" s="4"/>
      <c r="AKP624" s="4"/>
      <c r="AKQ624" s="4"/>
      <c r="AKR624" s="4"/>
      <c r="AKS624" s="4"/>
      <c r="AKT624" s="4"/>
      <c r="AKU624" s="4"/>
      <c r="AKV624" s="4"/>
      <c r="AKW624" s="4"/>
      <c r="AKX624" s="4"/>
      <c r="AKY624" s="4"/>
      <c r="AKZ624" s="4"/>
      <c r="ALA624" s="4"/>
      <c r="ALB624" s="4"/>
      <c r="ALC624" s="4"/>
      <c r="ALD624" s="4"/>
      <c r="ALE624" s="4"/>
      <c r="ALF624" s="4"/>
      <c r="ALG624" s="4"/>
      <c r="ALH624" s="4"/>
      <c r="ALI624" s="4"/>
      <c r="ALJ624" s="4"/>
      <c r="ALK624" s="4"/>
      <c r="ALL624" s="4"/>
      <c r="ALM624" s="4"/>
      <c r="ALN624" s="4"/>
      <c r="ALO624" s="4"/>
      <c r="ALP624" s="4"/>
      <c r="ALQ624" s="4"/>
      <c r="ALR624" s="4"/>
      <c r="ALS624" s="4"/>
      <c r="ALT624" s="4"/>
      <c r="ALU624" s="4"/>
      <c r="ALV624" s="4"/>
      <c r="ALW624" s="4"/>
      <c r="ALX624" s="4"/>
      <c r="ALY624" s="4"/>
      <c r="ALZ624" s="4"/>
      <c r="AMA624" s="4"/>
      <c r="AMB624" s="10"/>
    </row>
    <row r="625" spans="1:1016" s="3" customFormat="1" ht="20.25" customHeight="1" x14ac:dyDescent="0.25">
      <c r="A625" s="5"/>
      <c r="B625" s="7"/>
      <c r="C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/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/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/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/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  <c r="WA625" s="4"/>
      <c r="WB625" s="4"/>
      <c r="WC625" s="4"/>
      <c r="WD625" s="4"/>
      <c r="WE625" s="4"/>
      <c r="WF625" s="4"/>
      <c r="WG625" s="4"/>
      <c r="WH625" s="4"/>
      <c r="WI625" s="4"/>
      <c r="WJ625" s="4"/>
      <c r="WK625" s="4"/>
      <c r="WL625" s="4"/>
      <c r="WM625" s="4"/>
      <c r="WN625" s="4"/>
      <c r="WO625" s="4"/>
      <c r="WP625" s="4"/>
      <c r="WQ625" s="4"/>
      <c r="WR625" s="4"/>
      <c r="WS625" s="4"/>
      <c r="WT625" s="4"/>
      <c r="WU625" s="4"/>
      <c r="WV625" s="4"/>
      <c r="WW625" s="4"/>
      <c r="WX625" s="4"/>
      <c r="WY625" s="4"/>
      <c r="WZ625" s="4"/>
      <c r="XA625" s="4"/>
      <c r="XB625" s="4"/>
      <c r="XC625" s="4"/>
      <c r="XD625" s="4"/>
      <c r="XE625" s="4"/>
      <c r="XF625" s="4"/>
      <c r="XG625" s="4"/>
      <c r="XH625" s="4"/>
      <c r="XI625" s="4"/>
      <c r="XJ625" s="4"/>
      <c r="XK625" s="4"/>
      <c r="XL625" s="4"/>
      <c r="XM625" s="4"/>
      <c r="XN625" s="4"/>
      <c r="XO625" s="4"/>
      <c r="XP625" s="4"/>
      <c r="XQ625" s="4"/>
      <c r="XR625" s="4"/>
      <c r="XS625" s="4"/>
      <c r="XT625" s="4"/>
      <c r="XU625" s="4"/>
      <c r="XV625" s="4"/>
      <c r="XW625" s="4"/>
      <c r="XX625" s="4"/>
      <c r="XY625" s="4"/>
      <c r="XZ625" s="4"/>
      <c r="YA625" s="4"/>
      <c r="YB625" s="4"/>
      <c r="YC625" s="4"/>
      <c r="YD625" s="4"/>
      <c r="YE625" s="4"/>
      <c r="YF625" s="4"/>
      <c r="YG625" s="4"/>
      <c r="YH625" s="4"/>
      <c r="YI625" s="4"/>
      <c r="YJ625" s="4"/>
      <c r="YK625" s="4"/>
      <c r="YL625" s="4"/>
      <c r="YM625" s="4"/>
      <c r="YN625" s="4"/>
      <c r="YO625" s="4"/>
      <c r="YP625" s="4"/>
      <c r="YQ625" s="4"/>
      <c r="YR625" s="4"/>
      <c r="YS625" s="4"/>
      <c r="YT625" s="4"/>
      <c r="YU625" s="4"/>
      <c r="YV625" s="4"/>
      <c r="YW625" s="4"/>
      <c r="YX625" s="4"/>
      <c r="YY625" s="4"/>
      <c r="YZ625" s="4"/>
      <c r="ZA625" s="4"/>
      <c r="ZB625" s="4"/>
      <c r="ZC625" s="4"/>
      <c r="ZD625" s="4"/>
      <c r="ZE625" s="4"/>
      <c r="ZF625" s="4"/>
      <c r="ZG625" s="4"/>
      <c r="ZH625" s="4"/>
      <c r="ZI625" s="4"/>
      <c r="ZJ625" s="4"/>
      <c r="ZK625" s="4"/>
      <c r="ZL625" s="4"/>
      <c r="ZM625" s="4"/>
      <c r="ZN625" s="4"/>
      <c r="ZO625" s="4"/>
      <c r="ZP625" s="4"/>
      <c r="ZQ625" s="4"/>
      <c r="ZR625" s="4"/>
      <c r="ZS625" s="4"/>
      <c r="ZT625" s="4"/>
      <c r="ZU625" s="4"/>
      <c r="ZV625" s="4"/>
      <c r="ZW625" s="4"/>
      <c r="ZX625" s="4"/>
      <c r="ZY625" s="4"/>
      <c r="ZZ625" s="4"/>
      <c r="AAA625" s="4"/>
      <c r="AAB625" s="4"/>
      <c r="AAC625" s="4"/>
      <c r="AAD625" s="4"/>
      <c r="AAE625" s="4"/>
      <c r="AAF625" s="4"/>
      <c r="AAG625" s="4"/>
      <c r="AAH625" s="4"/>
      <c r="AAI625" s="4"/>
      <c r="AAJ625" s="4"/>
      <c r="AAK625" s="4"/>
      <c r="AAL625" s="4"/>
      <c r="AAM625" s="4"/>
      <c r="AAN625" s="4"/>
      <c r="AAO625" s="4"/>
      <c r="AAP625" s="4"/>
      <c r="AAQ625" s="4"/>
      <c r="AAR625" s="4"/>
      <c r="AAS625" s="4"/>
      <c r="AAT625" s="4"/>
      <c r="AAU625" s="4"/>
      <c r="AAV625" s="4"/>
      <c r="AAW625" s="4"/>
      <c r="AAX625" s="4"/>
      <c r="AAY625" s="4"/>
      <c r="AAZ625" s="4"/>
      <c r="ABA625" s="4"/>
      <c r="ABB625" s="4"/>
      <c r="ABC625" s="4"/>
      <c r="ABD625" s="4"/>
      <c r="ABE625" s="4"/>
      <c r="ABF625" s="4"/>
      <c r="ABG625" s="4"/>
      <c r="ABH625" s="4"/>
      <c r="ABI625" s="4"/>
      <c r="ABJ625" s="4"/>
      <c r="ABK625" s="4"/>
      <c r="ABL625" s="4"/>
      <c r="ABM625" s="4"/>
      <c r="ABN625" s="4"/>
      <c r="ABO625" s="4"/>
      <c r="ABP625" s="4"/>
      <c r="ABQ625" s="4"/>
      <c r="ABR625" s="4"/>
      <c r="ABS625" s="4"/>
      <c r="ABT625" s="4"/>
      <c r="ABU625" s="4"/>
      <c r="ABV625" s="4"/>
      <c r="ABW625" s="4"/>
      <c r="ABX625" s="4"/>
      <c r="ABY625" s="4"/>
      <c r="ABZ625" s="4"/>
      <c r="ACA625" s="4"/>
      <c r="ACB625" s="4"/>
      <c r="ACC625" s="4"/>
      <c r="ACD625" s="4"/>
      <c r="ACE625" s="4"/>
      <c r="ACF625" s="4"/>
      <c r="ACG625" s="4"/>
      <c r="ACH625" s="4"/>
      <c r="ACI625" s="4"/>
      <c r="ACJ625" s="4"/>
      <c r="ACK625" s="4"/>
      <c r="ACL625" s="4"/>
      <c r="ACM625" s="4"/>
      <c r="ACN625" s="4"/>
      <c r="ACO625" s="4"/>
      <c r="ACP625" s="4"/>
      <c r="ACQ625" s="4"/>
      <c r="ACR625" s="4"/>
      <c r="ACS625" s="4"/>
      <c r="ACT625" s="4"/>
      <c r="ACU625" s="4"/>
      <c r="ACV625" s="4"/>
      <c r="ACW625" s="4"/>
      <c r="ACX625" s="4"/>
      <c r="ACY625" s="4"/>
      <c r="ACZ625" s="4"/>
      <c r="ADA625" s="4"/>
      <c r="ADB625" s="4"/>
      <c r="ADC625" s="4"/>
      <c r="ADD625" s="4"/>
      <c r="ADE625" s="4"/>
      <c r="ADF625" s="4"/>
      <c r="ADG625" s="4"/>
      <c r="ADH625" s="4"/>
      <c r="ADI625" s="4"/>
      <c r="ADJ625" s="4"/>
      <c r="ADK625" s="4"/>
      <c r="ADL625" s="4"/>
      <c r="ADM625" s="4"/>
      <c r="ADN625" s="4"/>
      <c r="ADO625" s="4"/>
      <c r="ADP625" s="4"/>
      <c r="ADQ625" s="4"/>
      <c r="ADR625" s="4"/>
      <c r="ADS625" s="4"/>
      <c r="ADT625" s="4"/>
      <c r="ADU625" s="4"/>
      <c r="ADV625" s="4"/>
      <c r="ADW625" s="4"/>
      <c r="ADX625" s="4"/>
      <c r="ADY625" s="4"/>
      <c r="ADZ625" s="4"/>
      <c r="AEA625" s="4"/>
      <c r="AEB625" s="4"/>
      <c r="AEC625" s="4"/>
      <c r="AED625" s="4"/>
      <c r="AEE625" s="4"/>
      <c r="AEF625" s="4"/>
      <c r="AEG625" s="4"/>
      <c r="AEH625" s="4"/>
      <c r="AEI625" s="4"/>
      <c r="AEJ625" s="4"/>
      <c r="AEK625" s="4"/>
      <c r="AEL625" s="4"/>
      <c r="AEM625" s="4"/>
      <c r="AEN625" s="4"/>
      <c r="AEO625" s="4"/>
      <c r="AEP625" s="4"/>
      <c r="AEQ625" s="4"/>
      <c r="AER625" s="4"/>
      <c r="AES625" s="4"/>
      <c r="AET625" s="4"/>
      <c r="AEU625" s="4"/>
      <c r="AEV625" s="4"/>
      <c r="AEW625" s="4"/>
      <c r="AEX625" s="4"/>
      <c r="AEY625" s="4"/>
      <c r="AEZ625" s="4"/>
      <c r="AFA625" s="4"/>
      <c r="AFB625" s="4"/>
      <c r="AFC625" s="4"/>
      <c r="AFD625" s="4"/>
      <c r="AFE625" s="4"/>
      <c r="AFF625" s="4"/>
      <c r="AFG625" s="4"/>
      <c r="AFH625" s="4"/>
      <c r="AFI625" s="4"/>
      <c r="AFJ625" s="4"/>
      <c r="AFK625" s="4"/>
      <c r="AFL625" s="4"/>
      <c r="AFM625" s="4"/>
      <c r="AFN625" s="4"/>
      <c r="AFO625" s="4"/>
      <c r="AFP625" s="4"/>
      <c r="AFQ625" s="4"/>
      <c r="AFR625" s="4"/>
      <c r="AFS625" s="4"/>
      <c r="AFT625" s="4"/>
      <c r="AFU625" s="4"/>
      <c r="AFV625" s="4"/>
      <c r="AFW625" s="4"/>
      <c r="AFX625" s="4"/>
      <c r="AFY625" s="4"/>
      <c r="AFZ625" s="4"/>
      <c r="AGA625" s="4"/>
      <c r="AGB625" s="4"/>
      <c r="AGC625" s="4"/>
      <c r="AGD625" s="4"/>
      <c r="AGE625" s="4"/>
      <c r="AGF625" s="4"/>
      <c r="AGG625" s="4"/>
      <c r="AGH625" s="4"/>
      <c r="AGI625" s="4"/>
      <c r="AGJ625" s="4"/>
      <c r="AGK625" s="4"/>
      <c r="AGL625" s="4"/>
      <c r="AGM625" s="4"/>
      <c r="AGN625" s="4"/>
      <c r="AGO625" s="4"/>
      <c r="AGP625" s="4"/>
      <c r="AGQ625" s="4"/>
      <c r="AGR625" s="4"/>
      <c r="AGS625" s="4"/>
      <c r="AGT625" s="4"/>
      <c r="AGU625" s="4"/>
      <c r="AGV625" s="4"/>
      <c r="AGW625" s="4"/>
      <c r="AGX625" s="4"/>
      <c r="AGY625" s="4"/>
      <c r="AGZ625" s="4"/>
      <c r="AHA625" s="4"/>
      <c r="AHB625" s="4"/>
      <c r="AHC625" s="4"/>
      <c r="AHD625" s="4"/>
      <c r="AHE625" s="4"/>
      <c r="AHF625" s="4"/>
      <c r="AHG625" s="4"/>
      <c r="AHH625" s="4"/>
      <c r="AHI625" s="4"/>
      <c r="AHJ625" s="4"/>
      <c r="AHK625" s="4"/>
      <c r="AHL625" s="4"/>
      <c r="AHM625" s="4"/>
      <c r="AHN625" s="4"/>
      <c r="AHO625" s="4"/>
      <c r="AHP625" s="4"/>
      <c r="AHQ625" s="4"/>
      <c r="AHR625" s="4"/>
      <c r="AHS625" s="4"/>
      <c r="AHT625" s="4"/>
      <c r="AHU625" s="4"/>
      <c r="AHV625" s="4"/>
      <c r="AHW625" s="4"/>
      <c r="AHX625" s="4"/>
      <c r="AHY625" s="4"/>
      <c r="AHZ625" s="4"/>
      <c r="AIA625" s="4"/>
      <c r="AIB625" s="4"/>
      <c r="AIC625" s="4"/>
      <c r="AID625" s="4"/>
      <c r="AIE625" s="4"/>
      <c r="AIF625" s="4"/>
      <c r="AIG625" s="4"/>
      <c r="AIH625" s="4"/>
      <c r="AII625" s="4"/>
      <c r="AIJ625" s="4"/>
      <c r="AIK625" s="4"/>
      <c r="AIL625" s="4"/>
      <c r="AIM625" s="4"/>
      <c r="AIN625" s="4"/>
      <c r="AIO625" s="4"/>
      <c r="AIP625" s="4"/>
      <c r="AIQ625" s="4"/>
      <c r="AIR625" s="4"/>
      <c r="AIS625" s="4"/>
      <c r="AIT625" s="4"/>
      <c r="AIU625" s="4"/>
      <c r="AIV625" s="4"/>
      <c r="AIW625" s="4"/>
      <c r="AIX625" s="4"/>
      <c r="AIY625" s="4"/>
      <c r="AIZ625" s="4"/>
      <c r="AJA625" s="4"/>
      <c r="AJB625" s="4"/>
      <c r="AJC625" s="4"/>
      <c r="AJD625" s="4"/>
      <c r="AJE625" s="4"/>
      <c r="AJF625" s="4"/>
      <c r="AJG625" s="4"/>
      <c r="AJH625" s="4"/>
      <c r="AJI625" s="4"/>
      <c r="AJJ625" s="4"/>
      <c r="AJK625" s="4"/>
      <c r="AJL625" s="4"/>
      <c r="AJM625" s="4"/>
      <c r="AJN625" s="4"/>
      <c r="AJO625" s="4"/>
      <c r="AJP625" s="4"/>
      <c r="AJQ625" s="4"/>
      <c r="AJR625" s="4"/>
      <c r="AJS625" s="4"/>
      <c r="AJT625" s="4"/>
      <c r="AJU625" s="4"/>
      <c r="AJV625" s="4"/>
      <c r="AJW625" s="4"/>
      <c r="AJX625" s="4"/>
      <c r="AJY625" s="4"/>
      <c r="AJZ625" s="4"/>
      <c r="AKA625" s="4"/>
      <c r="AKB625" s="4"/>
      <c r="AKC625" s="4"/>
      <c r="AKD625" s="4"/>
      <c r="AKE625" s="4"/>
      <c r="AKF625" s="4"/>
      <c r="AKG625" s="4"/>
      <c r="AKH625" s="4"/>
      <c r="AKI625" s="4"/>
      <c r="AKJ625" s="4"/>
      <c r="AKK625" s="4"/>
      <c r="AKL625" s="4"/>
      <c r="AKM625" s="4"/>
      <c r="AKN625" s="4"/>
      <c r="AKO625" s="4"/>
      <c r="AKP625" s="4"/>
      <c r="AKQ625" s="4"/>
      <c r="AKR625" s="4"/>
      <c r="AKS625" s="4"/>
      <c r="AKT625" s="4"/>
      <c r="AKU625" s="4"/>
      <c r="AKV625" s="4"/>
      <c r="AKW625" s="4"/>
      <c r="AKX625" s="4"/>
      <c r="AKY625" s="4"/>
      <c r="AKZ625" s="4"/>
      <c r="ALA625" s="4"/>
      <c r="ALB625" s="4"/>
      <c r="ALC625" s="4"/>
      <c r="ALD625" s="4"/>
      <c r="ALE625" s="4"/>
      <c r="ALF625" s="4"/>
      <c r="ALG625" s="4"/>
      <c r="ALH625" s="4"/>
      <c r="ALI625" s="4"/>
      <c r="ALJ625" s="4"/>
      <c r="ALK625" s="4"/>
      <c r="ALL625" s="4"/>
      <c r="ALM625" s="4"/>
      <c r="ALN625" s="4"/>
      <c r="ALO625" s="4"/>
      <c r="ALP625" s="4"/>
      <c r="ALQ625" s="4"/>
      <c r="ALR625" s="4"/>
      <c r="ALS625" s="4"/>
      <c r="ALT625" s="4"/>
      <c r="ALU625" s="4"/>
      <c r="ALV625" s="4"/>
      <c r="ALW625" s="4"/>
      <c r="ALX625" s="4"/>
      <c r="ALY625" s="4"/>
      <c r="ALZ625" s="4"/>
      <c r="AMA625" s="4"/>
      <c r="AMB625" s="10"/>
    </row>
    <row r="626" spans="1:1016" s="3" customFormat="1" ht="20.25" customHeight="1" x14ac:dyDescent="0.25">
      <c r="A626" s="5"/>
      <c r="B626" s="7"/>
      <c r="C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/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/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4"/>
      <c r="OE626" s="4"/>
      <c r="OF626" s="4"/>
      <c r="OG626" s="4"/>
      <c r="OH626" s="4"/>
      <c r="OI626" s="4"/>
      <c r="OJ626" s="4"/>
      <c r="OK626" s="4"/>
      <c r="OL626" s="4"/>
      <c r="OM626" s="4"/>
      <c r="ON626" s="4"/>
      <c r="OO626" s="4"/>
      <c r="OP626" s="4"/>
      <c r="OQ626" s="4"/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  <c r="WA626" s="4"/>
      <c r="WB626" s="4"/>
      <c r="WC626" s="4"/>
      <c r="WD626" s="4"/>
      <c r="WE626" s="4"/>
      <c r="WF626" s="4"/>
      <c r="WG626" s="4"/>
      <c r="WH626" s="4"/>
      <c r="WI626" s="4"/>
      <c r="WJ626" s="4"/>
      <c r="WK626" s="4"/>
      <c r="WL626" s="4"/>
      <c r="WM626" s="4"/>
      <c r="WN626" s="4"/>
      <c r="WO626" s="4"/>
      <c r="WP626" s="4"/>
      <c r="WQ626" s="4"/>
      <c r="WR626" s="4"/>
      <c r="WS626" s="4"/>
      <c r="WT626" s="4"/>
      <c r="WU626" s="4"/>
      <c r="WV626" s="4"/>
      <c r="WW626" s="4"/>
      <c r="WX626" s="4"/>
      <c r="WY626" s="4"/>
      <c r="WZ626" s="4"/>
      <c r="XA626" s="4"/>
      <c r="XB626" s="4"/>
      <c r="XC626" s="4"/>
      <c r="XD626" s="4"/>
      <c r="XE626" s="4"/>
      <c r="XF626" s="4"/>
      <c r="XG626" s="4"/>
      <c r="XH626" s="4"/>
      <c r="XI626" s="4"/>
      <c r="XJ626" s="4"/>
      <c r="XK626" s="4"/>
      <c r="XL626" s="4"/>
      <c r="XM626" s="4"/>
      <c r="XN626" s="4"/>
      <c r="XO626" s="4"/>
      <c r="XP626" s="4"/>
      <c r="XQ626" s="4"/>
      <c r="XR626" s="4"/>
      <c r="XS626" s="4"/>
      <c r="XT626" s="4"/>
      <c r="XU626" s="4"/>
      <c r="XV626" s="4"/>
      <c r="XW626" s="4"/>
      <c r="XX626" s="4"/>
      <c r="XY626" s="4"/>
      <c r="XZ626" s="4"/>
      <c r="YA626" s="4"/>
      <c r="YB626" s="4"/>
      <c r="YC626" s="4"/>
      <c r="YD626" s="4"/>
      <c r="YE626" s="4"/>
      <c r="YF626" s="4"/>
      <c r="YG626" s="4"/>
      <c r="YH626" s="4"/>
      <c r="YI626" s="4"/>
      <c r="YJ626" s="4"/>
      <c r="YK626" s="4"/>
      <c r="YL626" s="4"/>
      <c r="YM626" s="4"/>
      <c r="YN626" s="4"/>
      <c r="YO626" s="4"/>
      <c r="YP626" s="4"/>
      <c r="YQ626" s="4"/>
      <c r="YR626" s="4"/>
      <c r="YS626" s="4"/>
      <c r="YT626" s="4"/>
      <c r="YU626" s="4"/>
      <c r="YV626" s="4"/>
      <c r="YW626" s="4"/>
      <c r="YX626" s="4"/>
      <c r="YY626" s="4"/>
      <c r="YZ626" s="4"/>
      <c r="ZA626" s="4"/>
      <c r="ZB626" s="4"/>
      <c r="ZC626" s="4"/>
      <c r="ZD626" s="4"/>
      <c r="ZE626" s="4"/>
      <c r="ZF626" s="4"/>
      <c r="ZG626" s="4"/>
      <c r="ZH626" s="4"/>
      <c r="ZI626" s="4"/>
      <c r="ZJ626" s="4"/>
      <c r="ZK626" s="4"/>
      <c r="ZL626" s="4"/>
      <c r="ZM626" s="4"/>
      <c r="ZN626" s="4"/>
      <c r="ZO626" s="4"/>
      <c r="ZP626" s="4"/>
      <c r="ZQ626" s="4"/>
      <c r="ZR626" s="4"/>
      <c r="ZS626" s="4"/>
      <c r="ZT626" s="4"/>
      <c r="ZU626" s="4"/>
      <c r="ZV626" s="4"/>
      <c r="ZW626" s="4"/>
      <c r="ZX626" s="4"/>
      <c r="ZY626" s="4"/>
      <c r="ZZ626" s="4"/>
      <c r="AAA626" s="4"/>
      <c r="AAB626" s="4"/>
      <c r="AAC626" s="4"/>
      <c r="AAD626" s="4"/>
      <c r="AAE626" s="4"/>
      <c r="AAF626" s="4"/>
      <c r="AAG626" s="4"/>
      <c r="AAH626" s="4"/>
      <c r="AAI626" s="4"/>
      <c r="AAJ626" s="4"/>
      <c r="AAK626" s="4"/>
      <c r="AAL626" s="4"/>
      <c r="AAM626" s="4"/>
      <c r="AAN626" s="4"/>
      <c r="AAO626" s="4"/>
      <c r="AAP626" s="4"/>
      <c r="AAQ626" s="4"/>
      <c r="AAR626" s="4"/>
      <c r="AAS626" s="4"/>
      <c r="AAT626" s="4"/>
      <c r="AAU626" s="4"/>
      <c r="AAV626" s="4"/>
      <c r="AAW626" s="4"/>
      <c r="AAX626" s="4"/>
      <c r="AAY626" s="4"/>
      <c r="AAZ626" s="4"/>
      <c r="ABA626" s="4"/>
      <c r="ABB626" s="4"/>
      <c r="ABC626" s="4"/>
      <c r="ABD626" s="4"/>
      <c r="ABE626" s="4"/>
      <c r="ABF626" s="4"/>
      <c r="ABG626" s="4"/>
      <c r="ABH626" s="4"/>
      <c r="ABI626" s="4"/>
      <c r="ABJ626" s="4"/>
      <c r="ABK626" s="4"/>
      <c r="ABL626" s="4"/>
      <c r="ABM626" s="4"/>
      <c r="ABN626" s="4"/>
      <c r="ABO626" s="4"/>
      <c r="ABP626" s="4"/>
      <c r="ABQ626" s="4"/>
      <c r="ABR626" s="4"/>
      <c r="ABS626" s="4"/>
      <c r="ABT626" s="4"/>
      <c r="ABU626" s="4"/>
      <c r="ABV626" s="4"/>
      <c r="ABW626" s="4"/>
      <c r="ABX626" s="4"/>
      <c r="ABY626" s="4"/>
      <c r="ABZ626" s="4"/>
      <c r="ACA626" s="4"/>
      <c r="ACB626" s="4"/>
      <c r="ACC626" s="4"/>
      <c r="ACD626" s="4"/>
      <c r="ACE626" s="4"/>
      <c r="ACF626" s="4"/>
      <c r="ACG626" s="4"/>
      <c r="ACH626" s="4"/>
      <c r="ACI626" s="4"/>
      <c r="ACJ626" s="4"/>
      <c r="ACK626" s="4"/>
      <c r="ACL626" s="4"/>
      <c r="ACM626" s="4"/>
      <c r="ACN626" s="4"/>
      <c r="ACO626" s="4"/>
      <c r="ACP626" s="4"/>
      <c r="ACQ626" s="4"/>
      <c r="ACR626" s="4"/>
      <c r="ACS626" s="4"/>
      <c r="ACT626" s="4"/>
      <c r="ACU626" s="4"/>
      <c r="ACV626" s="4"/>
      <c r="ACW626" s="4"/>
      <c r="ACX626" s="4"/>
      <c r="ACY626" s="4"/>
      <c r="ACZ626" s="4"/>
      <c r="ADA626" s="4"/>
      <c r="ADB626" s="4"/>
      <c r="ADC626" s="4"/>
      <c r="ADD626" s="4"/>
      <c r="ADE626" s="4"/>
      <c r="ADF626" s="4"/>
      <c r="ADG626" s="4"/>
      <c r="ADH626" s="4"/>
      <c r="ADI626" s="4"/>
      <c r="ADJ626" s="4"/>
      <c r="ADK626" s="4"/>
      <c r="ADL626" s="4"/>
      <c r="ADM626" s="4"/>
      <c r="ADN626" s="4"/>
      <c r="ADO626" s="4"/>
      <c r="ADP626" s="4"/>
      <c r="ADQ626" s="4"/>
      <c r="ADR626" s="4"/>
      <c r="ADS626" s="4"/>
      <c r="ADT626" s="4"/>
      <c r="ADU626" s="4"/>
      <c r="ADV626" s="4"/>
      <c r="ADW626" s="4"/>
      <c r="ADX626" s="4"/>
      <c r="ADY626" s="4"/>
      <c r="ADZ626" s="4"/>
      <c r="AEA626" s="4"/>
      <c r="AEB626" s="4"/>
      <c r="AEC626" s="4"/>
      <c r="AED626" s="4"/>
      <c r="AEE626" s="4"/>
      <c r="AEF626" s="4"/>
      <c r="AEG626" s="4"/>
      <c r="AEH626" s="4"/>
      <c r="AEI626" s="4"/>
      <c r="AEJ626" s="4"/>
      <c r="AEK626" s="4"/>
      <c r="AEL626" s="4"/>
      <c r="AEM626" s="4"/>
      <c r="AEN626" s="4"/>
      <c r="AEO626" s="4"/>
      <c r="AEP626" s="4"/>
      <c r="AEQ626" s="4"/>
      <c r="AER626" s="4"/>
      <c r="AES626" s="4"/>
      <c r="AET626" s="4"/>
      <c r="AEU626" s="4"/>
      <c r="AEV626" s="4"/>
      <c r="AEW626" s="4"/>
      <c r="AEX626" s="4"/>
      <c r="AEY626" s="4"/>
      <c r="AEZ626" s="4"/>
      <c r="AFA626" s="4"/>
      <c r="AFB626" s="4"/>
      <c r="AFC626" s="4"/>
      <c r="AFD626" s="4"/>
      <c r="AFE626" s="4"/>
      <c r="AFF626" s="4"/>
      <c r="AFG626" s="4"/>
      <c r="AFH626" s="4"/>
      <c r="AFI626" s="4"/>
      <c r="AFJ626" s="4"/>
      <c r="AFK626" s="4"/>
      <c r="AFL626" s="4"/>
      <c r="AFM626" s="4"/>
      <c r="AFN626" s="4"/>
      <c r="AFO626" s="4"/>
      <c r="AFP626" s="4"/>
      <c r="AFQ626" s="4"/>
      <c r="AFR626" s="4"/>
      <c r="AFS626" s="4"/>
      <c r="AFT626" s="4"/>
      <c r="AFU626" s="4"/>
      <c r="AFV626" s="4"/>
      <c r="AFW626" s="4"/>
      <c r="AFX626" s="4"/>
      <c r="AFY626" s="4"/>
      <c r="AFZ626" s="4"/>
      <c r="AGA626" s="4"/>
      <c r="AGB626" s="4"/>
      <c r="AGC626" s="4"/>
      <c r="AGD626" s="4"/>
      <c r="AGE626" s="4"/>
      <c r="AGF626" s="4"/>
      <c r="AGG626" s="4"/>
      <c r="AGH626" s="4"/>
      <c r="AGI626" s="4"/>
      <c r="AGJ626" s="4"/>
      <c r="AGK626" s="4"/>
      <c r="AGL626" s="4"/>
      <c r="AGM626" s="4"/>
      <c r="AGN626" s="4"/>
      <c r="AGO626" s="4"/>
      <c r="AGP626" s="4"/>
      <c r="AGQ626" s="4"/>
      <c r="AGR626" s="4"/>
      <c r="AGS626" s="4"/>
      <c r="AGT626" s="4"/>
      <c r="AGU626" s="4"/>
      <c r="AGV626" s="4"/>
      <c r="AGW626" s="4"/>
      <c r="AGX626" s="4"/>
      <c r="AGY626" s="4"/>
      <c r="AGZ626" s="4"/>
      <c r="AHA626" s="4"/>
      <c r="AHB626" s="4"/>
      <c r="AHC626" s="4"/>
      <c r="AHD626" s="4"/>
      <c r="AHE626" s="4"/>
      <c r="AHF626" s="4"/>
      <c r="AHG626" s="4"/>
      <c r="AHH626" s="4"/>
      <c r="AHI626" s="4"/>
      <c r="AHJ626" s="4"/>
      <c r="AHK626" s="4"/>
      <c r="AHL626" s="4"/>
      <c r="AHM626" s="4"/>
      <c r="AHN626" s="4"/>
      <c r="AHO626" s="4"/>
      <c r="AHP626" s="4"/>
      <c r="AHQ626" s="4"/>
      <c r="AHR626" s="4"/>
      <c r="AHS626" s="4"/>
      <c r="AHT626" s="4"/>
      <c r="AHU626" s="4"/>
      <c r="AHV626" s="4"/>
      <c r="AHW626" s="4"/>
      <c r="AHX626" s="4"/>
      <c r="AHY626" s="4"/>
      <c r="AHZ626" s="4"/>
      <c r="AIA626" s="4"/>
      <c r="AIB626" s="4"/>
      <c r="AIC626" s="4"/>
      <c r="AID626" s="4"/>
      <c r="AIE626" s="4"/>
      <c r="AIF626" s="4"/>
      <c r="AIG626" s="4"/>
      <c r="AIH626" s="4"/>
      <c r="AII626" s="4"/>
      <c r="AIJ626" s="4"/>
      <c r="AIK626" s="4"/>
      <c r="AIL626" s="4"/>
      <c r="AIM626" s="4"/>
      <c r="AIN626" s="4"/>
      <c r="AIO626" s="4"/>
      <c r="AIP626" s="4"/>
      <c r="AIQ626" s="4"/>
      <c r="AIR626" s="4"/>
      <c r="AIS626" s="4"/>
      <c r="AIT626" s="4"/>
      <c r="AIU626" s="4"/>
      <c r="AIV626" s="4"/>
      <c r="AIW626" s="4"/>
      <c r="AIX626" s="4"/>
      <c r="AIY626" s="4"/>
      <c r="AIZ626" s="4"/>
      <c r="AJA626" s="4"/>
      <c r="AJB626" s="4"/>
      <c r="AJC626" s="4"/>
      <c r="AJD626" s="4"/>
      <c r="AJE626" s="4"/>
      <c r="AJF626" s="4"/>
      <c r="AJG626" s="4"/>
      <c r="AJH626" s="4"/>
      <c r="AJI626" s="4"/>
      <c r="AJJ626" s="4"/>
      <c r="AJK626" s="4"/>
      <c r="AJL626" s="4"/>
      <c r="AJM626" s="4"/>
      <c r="AJN626" s="4"/>
      <c r="AJO626" s="4"/>
      <c r="AJP626" s="4"/>
      <c r="AJQ626" s="4"/>
      <c r="AJR626" s="4"/>
      <c r="AJS626" s="4"/>
      <c r="AJT626" s="4"/>
      <c r="AJU626" s="4"/>
      <c r="AJV626" s="4"/>
      <c r="AJW626" s="4"/>
      <c r="AJX626" s="4"/>
      <c r="AJY626" s="4"/>
      <c r="AJZ626" s="4"/>
      <c r="AKA626" s="4"/>
      <c r="AKB626" s="4"/>
      <c r="AKC626" s="4"/>
      <c r="AKD626" s="4"/>
      <c r="AKE626" s="4"/>
      <c r="AKF626" s="4"/>
      <c r="AKG626" s="4"/>
      <c r="AKH626" s="4"/>
      <c r="AKI626" s="4"/>
      <c r="AKJ626" s="4"/>
      <c r="AKK626" s="4"/>
      <c r="AKL626" s="4"/>
      <c r="AKM626" s="4"/>
      <c r="AKN626" s="4"/>
      <c r="AKO626" s="4"/>
      <c r="AKP626" s="4"/>
      <c r="AKQ626" s="4"/>
      <c r="AKR626" s="4"/>
      <c r="AKS626" s="4"/>
      <c r="AKT626" s="4"/>
      <c r="AKU626" s="4"/>
      <c r="AKV626" s="4"/>
      <c r="AKW626" s="4"/>
      <c r="AKX626" s="4"/>
      <c r="AKY626" s="4"/>
      <c r="AKZ626" s="4"/>
      <c r="ALA626" s="4"/>
      <c r="ALB626" s="4"/>
      <c r="ALC626" s="4"/>
      <c r="ALD626" s="4"/>
      <c r="ALE626" s="4"/>
      <c r="ALF626" s="4"/>
      <c r="ALG626" s="4"/>
      <c r="ALH626" s="4"/>
      <c r="ALI626" s="4"/>
      <c r="ALJ626" s="4"/>
      <c r="ALK626" s="4"/>
      <c r="ALL626" s="4"/>
      <c r="ALM626" s="4"/>
      <c r="ALN626" s="4"/>
      <c r="ALO626" s="4"/>
      <c r="ALP626" s="4"/>
      <c r="ALQ626" s="4"/>
      <c r="ALR626" s="4"/>
      <c r="ALS626" s="4"/>
      <c r="ALT626" s="4"/>
      <c r="ALU626" s="4"/>
      <c r="ALV626" s="4"/>
      <c r="ALW626" s="4"/>
      <c r="ALX626" s="4"/>
      <c r="ALY626" s="4"/>
      <c r="ALZ626" s="4"/>
      <c r="AMA626" s="4"/>
      <c r="AMB626" s="10"/>
    </row>
    <row r="627" spans="1:1016" s="3" customFormat="1" ht="20.25" customHeight="1" x14ac:dyDescent="0.25">
      <c r="A627" s="5"/>
      <c r="B627" s="7"/>
      <c r="C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  <c r="WD627" s="4"/>
      <c r="WE627" s="4"/>
      <c r="WF627" s="4"/>
      <c r="WG627" s="4"/>
      <c r="WH627" s="4"/>
      <c r="WI627" s="4"/>
      <c r="WJ627" s="4"/>
      <c r="WK627" s="4"/>
      <c r="WL627" s="4"/>
      <c r="WM627" s="4"/>
      <c r="WN627" s="4"/>
      <c r="WO627" s="4"/>
      <c r="WP627" s="4"/>
      <c r="WQ627" s="4"/>
      <c r="WR627" s="4"/>
      <c r="WS627" s="4"/>
      <c r="WT627" s="4"/>
      <c r="WU627" s="4"/>
      <c r="WV627" s="4"/>
      <c r="WW627" s="4"/>
      <c r="WX627" s="4"/>
      <c r="WY627" s="4"/>
      <c r="WZ627" s="4"/>
      <c r="XA627" s="4"/>
      <c r="XB627" s="4"/>
      <c r="XC627" s="4"/>
      <c r="XD627" s="4"/>
      <c r="XE627" s="4"/>
      <c r="XF627" s="4"/>
      <c r="XG627" s="4"/>
      <c r="XH627" s="4"/>
      <c r="XI627" s="4"/>
      <c r="XJ627" s="4"/>
      <c r="XK627" s="4"/>
      <c r="XL627" s="4"/>
      <c r="XM627" s="4"/>
      <c r="XN627" s="4"/>
      <c r="XO627" s="4"/>
      <c r="XP627" s="4"/>
      <c r="XQ627" s="4"/>
      <c r="XR627" s="4"/>
      <c r="XS627" s="4"/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/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  <c r="ABH627" s="4"/>
      <c r="ABI627" s="4"/>
      <c r="ABJ627" s="4"/>
      <c r="ABK627" s="4"/>
      <c r="ABL627" s="4"/>
      <c r="ABM627" s="4"/>
      <c r="ABN627" s="4"/>
      <c r="ABO627" s="4"/>
      <c r="ABP627" s="4"/>
      <c r="ABQ627" s="4"/>
      <c r="ABR627" s="4"/>
      <c r="ABS627" s="4"/>
      <c r="ABT627" s="4"/>
      <c r="ABU627" s="4"/>
      <c r="ABV627" s="4"/>
      <c r="ABW627" s="4"/>
      <c r="ABX627" s="4"/>
      <c r="ABY627" s="4"/>
      <c r="ABZ627" s="4"/>
      <c r="ACA627" s="4"/>
      <c r="ACB627" s="4"/>
      <c r="ACC627" s="4"/>
      <c r="ACD627" s="4"/>
      <c r="ACE627" s="4"/>
      <c r="ACF627" s="4"/>
      <c r="ACG627" s="4"/>
      <c r="ACH627" s="4"/>
      <c r="ACI627" s="4"/>
      <c r="ACJ627" s="4"/>
      <c r="ACK627" s="4"/>
      <c r="ACL627" s="4"/>
      <c r="ACM627" s="4"/>
      <c r="ACN627" s="4"/>
      <c r="ACO627" s="4"/>
      <c r="ACP627" s="4"/>
      <c r="ACQ627" s="4"/>
      <c r="ACR627" s="4"/>
      <c r="ACS627" s="4"/>
      <c r="ACT627" s="4"/>
      <c r="ACU627" s="4"/>
      <c r="ACV627" s="4"/>
      <c r="ACW627" s="4"/>
      <c r="ACX627" s="4"/>
      <c r="ACY627" s="4"/>
      <c r="ACZ627" s="4"/>
      <c r="ADA627" s="4"/>
      <c r="ADB627" s="4"/>
      <c r="ADC627" s="4"/>
      <c r="ADD627" s="4"/>
      <c r="ADE627" s="4"/>
      <c r="ADF627" s="4"/>
      <c r="ADG627" s="4"/>
      <c r="ADH627" s="4"/>
      <c r="ADI627" s="4"/>
      <c r="ADJ627" s="4"/>
      <c r="ADK627" s="4"/>
      <c r="ADL627" s="4"/>
      <c r="ADM627" s="4"/>
      <c r="ADN627" s="4"/>
      <c r="ADO627" s="4"/>
      <c r="ADP627" s="4"/>
      <c r="ADQ627" s="4"/>
      <c r="ADR627" s="4"/>
      <c r="ADS627" s="4"/>
      <c r="ADT627" s="4"/>
      <c r="ADU627" s="4"/>
      <c r="ADV627" s="4"/>
      <c r="ADW627" s="4"/>
      <c r="ADX627" s="4"/>
      <c r="ADY627" s="4"/>
      <c r="ADZ627" s="4"/>
      <c r="AEA627" s="4"/>
      <c r="AEB627" s="4"/>
      <c r="AEC627" s="4"/>
      <c r="AED627" s="4"/>
      <c r="AEE627" s="4"/>
      <c r="AEF627" s="4"/>
      <c r="AEG627" s="4"/>
      <c r="AEH627" s="4"/>
      <c r="AEI627" s="4"/>
      <c r="AEJ627" s="4"/>
      <c r="AEK627" s="4"/>
      <c r="AEL627" s="4"/>
      <c r="AEM627" s="4"/>
      <c r="AEN627" s="4"/>
      <c r="AEO627" s="4"/>
      <c r="AEP627" s="4"/>
      <c r="AEQ627" s="4"/>
      <c r="AER627" s="4"/>
      <c r="AES627" s="4"/>
      <c r="AET627" s="4"/>
      <c r="AEU627" s="4"/>
      <c r="AEV627" s="4"/>
      <c r="AEW627" s="4"/>
      <c r="AEX627" s="4"/>
      <c r="AEY627" s="4"/>
      <c r="AEZ627" s="4"/>
      <c r="AFA627" s="4"/>
      <c r="AFB627" s="4"/>
      <c r="AFC627" s="4"/>
      <c r="AFD627" s="4"/>
      <c r="AFE627" s="4"/>
      <c r="AFF627" s="4"/>
      <c r="AFG627" s="4"/>
      <c r="AFH627" s="4"/>
      <c r="AFI627" s="4"/>
      <c r="AFJ627" s="4"/>
      <c r="AFK627" s="4"/>
      <c r="AFL627" s="4"/>
      <c r="AFM627" s="4"/>
      <c r="AFN627" s="4"/>
      <c r="AFO627" s="4"/>
      <c r="AFP627" s="4"/>
      <c r="AFQ627" s="4"/>
      <c r="AFR627" s="4"/>
      <c r="AFS627" s="4"/>
      <c r="AFT627" s="4"/>
      <c r="AFU627" s="4"/>
      <c r="AFV627" s="4"/>
      <c r="AFW627" s="4"/>
      <c r="AFX627" s="4"/>
      <c r="AFY627" s="4"/>
      <c r="AFZ627" s="4"/>
      <c r="AGA627" s="4"/>
      <c r="AGB627" s="4"/>
      <c r="AGC627" s="4"/>
      <c r="AGD627" s="4"/>
      <c r="AGE627" s="4"/>
      <c r="AGF627" s="4"/>
      <c r="AGG627" s="4"/>
      <c r="AGH627" s="4"/>
      <c r="AGI627" s="4"/>
      <c r="AGJ627" s="4"/>
      <c r="AGK627" s="4"/>
      <c r="AGL627" s="4"/>
      <c r="AGM627" s="4"/>
      <c r="AGN627" s="4"/>
      <c r="AGO627" s="4"/>
      <c r="AGP627" s="4"/>
      <c r="AGQ627" s="4"/>
      <c r="AGR627" s="4"/>
      <c r="AGS627" s="4"/>
      <c r="AGT627" s="4"/>
      <c r="AGU627" s="4"/>
      <c r="AGV627" s="4"/>
      <c r="AGW627" s="4"/>
      <c r="AGX627" s="4"/>
      <c r="AGY627" s="4"/>
      <c r="AGZ627" s="4"/>
      <c r="AHA627" s="4"/>
      <c r="AHB627" s="4"/>
      <c r="AHC627" s="4"/>
      <c r="AHD627" s="4"/>
      <c r="AHE627" s="4"/>
      <c r="AHF627" s="4"/>
      <c r="AHG627" s="4"/>
      <c r="AHH627" s="4"/>
      <c r="AHI627" s="4"/>
      <c r="AHJ627" s="4"/>
      <c r="AHK627" s="4"/>
      <c r="AHL627" s="4"/>
      <c r="AHM627" s="4"/>
      <c r="AHN627" s="4"/>
      <c r="AHO627" s="4"/>
      <c r="AHP627" s="4"/>
      <c r="AHQ627" s="4"/>
      <c r="AHR627" s="4"/>
      <c r="AHS627" s="4"/>
      <c r="AHT627" s="4"/>
      <c r="AHU627" s="4"/>
      <c r="AHV627" s="4"/>
      <c r="AHW627" s="4"/>
      <c r="AHX627" s="4"/>
      <c r="AHY627" s="4"/>
      <c r="AHZ627" s="4"/>
      <c r="AIA627" s="4"/>
      <c r="AIB627" s="4"/>
      <c r="AIC627" s="4"/>
      <c r="AID627" s="4"/>
      <c r="AIE627" s="4"/>
      <c r="AIF627" s="4"/>
      <c r="AIG627" s="4"/>
      <c r="AIH627" s="4"/>
      <c r="AII627" s="4"/>
      <c r="AIJ627" s="4"/>
      <c r="AIK627" s="4"/>
      <c r="AIL627" s="4"/>
      <c r="AIM627" s="4"/>
      <c r="AIN627" s="4"/>
      <c r="AIO627" s="4"/>
      <c r="AIP627" s="4"/>
      <c r="AIQ627" s="4"/>
      <c r="AIR627" s="4"/>
      <c r="AIS627" s="4"/>
      <c r="AIT627" s="4"/>
      <c r="AIU627" s="4"/>
      <c r="AIV627" s="4"/>
      <c r="AIW627" s="4"/>
      <c r="AIX627" s="4"/>
      <c r="AIY627" s="4"/>
      <c r="AIZ627" s="4"/>
      <c r="AJA627" s="4"/>
      <c r="AJB627" s="4"/>
      <c r="AJC627" s="4"/>
      <c r="AJD627" s="4"/>
      <c r="AJE627" s="4"/>
      <c r="AJF627" s="4"/>
      <c r="AJG627" s="4"/>
      <c r="AJH627" s="4"/>
      <c r="AJI627" s="4"/>
      <c r="AJJ627" s="4"/>
      <c r="AJK627" s="4"/>
      <c r="AJL627" s="4"/>
      <c r="AJM627" s="4"/>
      <c r="AJN627" s="4"/>
      <c r="AJO627" s="4"/>
      <c r="AJP627" s="4"/>
      <c r="AJQ627" s="4"/>
      <c r="AJR627" s="4"/>
      <c r="AJS627" s="4"/>
      <c r="AJT627" s="4"/>
      <c r="AJU627" s="4"/>
      <c r="AJV627" s="4"/>
      <c r="AJW627" s="4"/>
      <c r="AJX627" s="4"/>
      <c r="AJY627" s="4"/>
      <c r="AJZ627" s="4"/>
      <c r="AKA627" s="4"/>
      <c r="AKB627" s="4"/>
      <c r="AKC627" s="4"/>
      <c r="AKD627" s="4"/>
      <c r="AKE627" s="4"/>
      <c r="AKF627" s="4"/>
      <c r="AKG627" s="4"/>
      <c r="AKH627" s="4"/>
      <c r="AKI627" s="4"/>
      <c r="AKJ627" s="4"/>
      <c r="AKK627" s="4"/>
      <c r="AKL627" s="4"/>
      <c r="AKM627" s="4"/>
      <c r="AKN627" s="4"/>
      <c r="AKO627" s="4"/>
      <c r="AKP627" s="4"/>
      <c r="AKQ627" s="4"/>
      <c r="AKR627" s="4"/>
      <c r="AKS627" s="4"/>
      <c r="AKT627" s="4"/>
      <c r="AKU627" s="4"/>
      <c r="AKV627" s="4"/>
      <c r="AKW627" s="4"/>
      <c r="AKX627" s="4"/>
      <c r="AKY627" s="4"/>
      <c r="AKZ627" s="4"/>
      <c r="ALA627" s="4"/>
      <c r="ALB627" s="4"/>
      <c r="ALC627" s="4"/>
      <c r="ALD627" s="4"/>
      <c r="ALE627" s="4"/>
      <c r="ALF627" s="4"/>
      <c r="ALG627" s="4"/>
      <c r="ALH627" s="4"/>
      <c r="ALI627" s="4"/>
      <c r="ALJ627" s="4"/>
      <c r="ALK627" s="4"/>
      <c r="ALL627" s="4"/>
      <c r="ALM627" s="4"/>
      <c r="ALN627" s="4"/>
      <c r="ALO627" s="4"/>
      <c r="ALP627" s="4"/>
      <c r="ALQ627" s="4"/>
      <c r="ALR627" s="4"/>
      <c r="ALS627" s="4"/>
      <c r="ALT627" s="4"/>
      <c r="ALU627" s="4"/>
      <c r="ALV627" s="4"/>
      <c r="ALW627" s="4"/>
      <c r="ALX627" s="4"/>
      <c r="ALY627" s="4"/>
      <c r="ALZ627" s="4"/>
      <c r="AMA627" s="4"/>
      <c r="AMB627" s="10"/>
    </row>
    <row r="628" spans="1:1016" s="3" customFormat="1" ht="20.25" customHeight="1" x14ac:dyDescent="0.25">
      <c r="A628" s="5"/>
      <c r="B628" s="7"/>
      <c r="C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/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/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/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/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  <c r="WB628" s="4"/>
      <c r="WC628" s="4"/>
      <c r="WD628" s="4"/>
      <c r="WE628" s="4"/>
      <c r="WF628" s="4"/>
      <c r="WG628" s="4"/>
      <c r="WH628" s="4"/>
      <c r="WI628" s="4"/>
      <c r="WJ628" s="4"/>
      <c r="WK628" s="4"/>
      <c r="WL628" s="4"/>
      <c r="WM628" s="4"/>
      <c r="WN628" s="4"/>
      <c r="WO628" s="4"/>
      <c r="WP628" s="4"/>
      <c r="WQ628" s="4"/>
      <c r="WR628" s="4"/>
      <c r="WS628" s="4"/>
      <c r="WT628" s="4"/>
      <c r="WU628" s="4"/>
      <c r="WV628" s="4"/>
      <c r="WW628" s="4"/>
      <c r="WX628" s="4"/>
      <c r="WY628" s="4"/>
      <c r="WZ628" s="4"/>
      <c r="XA628" s="4"/>
      <c r="XB628" s="4"/>
      <c r="XC628" s="4"/>
      <c r="XD628" s="4"/>
      <c r="XE628" s="4"/>
      <c r="XF628" s="4"/>
      <c r="XG628" s="4"/>
      <c r="XH628" s="4"/>
      <c r="XI628" s="4"/>
      <c r="XJ628" s="4"/>
      <c r="XK628" s="4"/>
      <c r="XL628" s="4"/>
      <c r="XM628" s="4"/>
      <c r="XN628" s="4"/>
      <c r="XO628" s="4"/>
      <c r="XP628" s="4"/>
      <c r="XQ628" s="4"/>
      <c r="XR628" s="4"/>
      <c r="XS628" s="4"/>
      <c r="XT628" s="4"/>
      <c r="XU628" s="4"/>
      <c r="XV628" s="4"/>
      <c r="XW628" s="4"/>
      <c r="XX628" s="4"/>
      <c r="XY628" s="4"/>
      <c r="XZ628" s="4"/>
      <c r="YA628" s="4"/>
      <c r="YB628" s="4"/>
      <c r="YC628" s="4"/>
      <c r="YD628" s="4"/>
      <c r="YE628" s="4"/>
      <c r="YF628" s="4"/>
      <c r="YG628" s="4"/>
      <c r="YH628" s="4"/>
      <c r="YI628" s="4"/>
      <c r="YJ628" s="4"/>
      <c r="YK628" s="4"/>
      <c r="YL628" s="4"/>
      <c r="YM628" s="4"/>
      <c r="YN628" s="4"/>
      <c r="YO628" s="4"/>
      <c r="YP628" s="4"/>
      <c r="YQ628" s="4"/>
      <c r="YR628" s="4"/>
      <c r="YS628" s="4"/>
      <c r="YT628" s="4"/>
      <c r="YU628" s="4"/>
      <c r="YV628" s="4"/>
      <c r="YW628" s="4"/>
      <c r="YX628" s="4"/>
      <c r="YY628" s="4"/>
      <c r="YZ628" s="4"/>
      <c r="ZA628" s="4"/>
      <c r="ZB628" s="4"/>
      <c r="ZC628" s="4"/>
      <c r="ZD628" s="4"/>
      <c r="ZE628" s="4"/>
      <c r="ZF628" s="4"/>
      <c r="ZG628" s="4"/>
      <c r="ZH628" s="4"/>
      <c r="ZI628" s="4"/>
      <c r="ZJ628" s="4"/>
      <c r="ZK628" s="4"/>
      <c r="ZL628" s="4"/>
      <c r="ZM628" s="4"/>
      <c r="ZN628" s="4"/>
      <c r="ZO628" s="4"/>
      <c r="ZP628" s="4"/>
      <c r="ZQ628" s="4"/>
      <c r="ZR628" s="4"/>
      <c r="ZS628" s="4"/>
      <c r="ZT628" s="4"/>
      <c r="ZU628" s="4"/>
      <c r="ZV628" s="4"/>
      <c r="ZW628" s="4"/>
      <c r="ZX628" s="4"/>
      <c r="ZY628" s="4"/>
      <c r="ZZ628" s="4"/>
      <c r="AAA628" s="4"/>
      <c r="AAB628" s="4"/>
      <c r="AAC628" s="4"/>
      <c r="AAD628" s="4"/>
      <c r="AAE628" s="4"/>
      <c r="AAF628" s="4"/>
      <c r="AAG628" s="4"/>
      <c r="AAH628" s="4"/>
      <c r="AAI628" s="4"/>
      <c r="AAJ628" s="4"/>
      <c r="AAK628" s="4"/>
      <c r="AAL628" s="4"/>
      <c r="AAM628" s="4"/>
      <c r="AAN628" s="4"/>
      <c r="AAO628" s="4"/>
      <c r="AAP628" s="4"/>
      <c r="AAQ628" s="4"/>
      <c r="AAR628" s="4"/>
      <c r="AAS628" s="4"/>
      <c r="AAT628" s="4"/>
      <c r="AAU628" s="4"/>
      <c r="AAV628" s="4"/>
      <c r="AAW628" s="4"/>
      <c r="AAX628" s="4"/>
      <c r="AAY628" s="4"/>
      <c r="AAZ628" s="4"/>
      <c r="ABA628" s="4"/>
      <c r="ABB628" s="4"/>
      <c r="ABC628" s="4"/>
      <c r="ABD628" s="4"/>
      <c r="ABE628" s="4"/>
      <c r="ABF628" s="4"/>
      <c r="ABG628" s="4"/>
      <c r="ABH628" s="4"/>
      <c r="ABI628" s="4"/>
      <c r="ABJ628" s="4"/>
      <c r="ABK628" s="4"/>
      <c r="ABL628" s="4"/>
      <c r="ABM628" s="4"/>
      <c r="ABN628" s="4"/>
      <c r="ABO628" s="4"/>
      <c r="ABP628" s="4"/>
      <c r="ABQ628" s="4"/>
      <c r="ABR628" s="4"/>
      <c r="ABS628" s="4"/>
      <c r="ABT628" s="4"/>
      <c r="ABU628" s="4"/>
      <c r="ABV628" s="4"/>
      <c r="ABW628" s="4"/>
      <c r="ABX628" s="4"/>
      <c r="ABY628" s="4"/>
      <c r="ABZ628" s="4"/>
      <c r="ACA628" s="4"/>
      <c r="ACB628" s="4"/>
      <c r="ACC628" s="4"/>
      <c r="ACD628" s="4"/>
      <c r="ACE628" s="4"/>
      <c r="ACF628" s="4"/>
      <c r="ACG628" s="4"/>
      <c r="ACH628" s="4"/>
      <c r="ACI628" s="4"/>
      <c r="ACJ628" s="4"/>
      <c r="ACK628" s="4"/>
      <c r="ACL628" s="4"/>
      <c r="ACM628" s="4"/>
      <c r="ACN628" s="4"/>
      <c r="ACO628" s="4"/>
      <c r="ACP628" s="4"/>
      <c r="ACQ628" s="4"/>
      <c r="ACR628" s="4"/>
      <c r="ACS628" s="4"/>
      <c r="ACT628" s="4"/>
      <c r="ACU628" s="4"/>
      <c r="ACV628" s="4"/>
      <c r="ACW628" s="4"/>
      <c r="ACX628" s="4"/>
      <c r="ACY628" s="4"/>
      <c r="ACZ628" s="4"/>
      <c r="ADA628" s="4"/>
      <c r="ADB628" s="4"/>
      <c r="ADC628" s="4"/>
      <c r="ADD628" s="4"/>
      <c r="ADE628" s="4"/>
      <c r="ADF628" s="4"/>
      <c r="ADG628" s="4"/>
      <c r="ADH628" s="4"/>
      <c r="ADI628" s="4"/>
      <c r="ADJ628" s="4"/>
      <c r="ADK628" s="4"/>
      <c r="ADL628" s="4"/>
      <c r="ADM628" s="4"/>
      <c r="ADN628" s="4"/>
      <c r="ADO628" s="4"/>
      <c r="ADP628" s="4"/>
      <c r="ADQ628" s="4"/>
      <c r="ADR628" s="4"/>
      <c r="ADS628" s="4"/>
      <c r="ADT628" s="4"/>
      <c r="ADU628" s="4"/>
      <c r="ADV628" s="4"/>
      <c r="ADW628" s="4"/>
      <c r="ADX628" s="4"/>
      <c r="ADY628" s="4"/>
      <c r="ADZ628" s="4"/>
      <c r="AEA628" s="4"/>
      <c r="AEB628" s="4"/>
      <c r="AEC628" s="4"/>
      <c r="AED628" s="4"/>
      <c r="AEE628" s="4"/>
      <c r="AEF628" s="4"/>
      <c r="AEG628" s="4"/>
      <c r="AEH628" s="4"/>
      <c r="AEI628" s="4"/>
      <c r="AEJ628" s="4"/>
      <c r="AEK628" s="4"/>
      <c r="AEL628" s="4"/>
      <c r="AEM628" s="4"/>
      <c r="AEN628" s="4"/>
      <c r="AEO628" s="4"/>
      <c r="AEP628" s="4"/>
      <c r="AEQ628" s="4"/>
      <c r="AER628" s="4"/>
      <c r="AES628" s="4"/>
      <c r="AET628" s="4"/>
      <c r="AEU628" s="4"/>
      <c r="AEV628" s="4"/>
      <c r="AEW628" s="4"/>
      <c r="AEX628" s="4"/>
      <c r="AEY628" s="4"/>
      <c r="AEZ628" s="4"/>
      <c r="AFA628" s="4"/>
      <c r="AFB628" s="4"/>
      <c r="AFC628" s="4"/>
      <c r="AFD628" s="4"/>
      <c r="AFE628" s="4"/>
      <c r="AFF628" s="4"/>
      <c r="AFG628" s="4"/>
      <c r="AFH628" s="4"/>
      <c r="AFI628" s="4"/>
      <c r="AFJ628" s="4"/>
      <c r="AFK628" s="4"/>
      <c r="AFL628" s="4"/>
      <c r="AFM628" s="4"/>
      <c r="AFN628" s="4"/>
      <c r="AFO628" s="4"/>
      <c r="AFP628" s="4"/>
      <c r="AFQ628" s="4"/>
      <c r="AFR628" s="4"/>
      <c r="AFS628" s="4"/>
      <c r="AFT628" s="4"/>
      <c r="AFU628" s="4"/>
      <c r="AFV628" s="4"/>
      <c r="AFW628" s="4"/>
      <c r="AFX628" s="4"/>
      <c r="AFY628" s="4"/>
      <c r="AFZ628" s="4"/>
      <c r="AGA628" s="4"/>
      <c r="AGB628" s="4"/>
      <c r="AGC628" s="4"/>
      <c r="AGD628" s="4"/>
      <c r="AGE628" s="4"/>
      <c r="AGF628" s="4"/>
      <c r="AGG628" s="4"/>
      <c r="AGH628" s="4"/>
      <c r="AGI628" s="4"/>
      <c r="AGJ628" s="4"/>
      <c r="AGK628" s="4"/>
      <c r="AGL628" s="4"/>
      <c r="AGM628" s="4"/>
      <c r="AGN628" s="4"/>
      <c r="AGO628" s="4"/>
      <c r="AGP628" s="4"/>
      <c r="AGQ628" s="4"/>
      <c r="AGR628" s="4"/>
      <c r="AGS628" s="4"/>
      <c r="AGT628" s="4"/>
      <c r="AGU628" s="4"/>
      <c r="AGV628" s="4"/>
      <c r="AGW628" s="4"/>
      <c r="AGX628" s="4"/>
      <c r="AGY628" s="4"/>
      <c r="AGZ628" s="4"/>
      <c r="AHA628" s="4"/>
      <c r="AHB628" s="4"/>
      <c r="AHC628" s="4"/>
      <c r="AHD628" s="4"/>
      <c r="AHE628" s="4"/>
      <c r="AHF628" s="4"/>
      <c r="AHG628" s="4"/>
      <c r="AHH628" s="4"/>
      <c r="AHI628" s="4"/>
      <c r="AHJ628" s="4"/>
      <c r="AHK628" s="4"/>
      <c r="AHL628" s="4"/>
      <c r="AHM628" s="4"/>
      <c r="AHN628" s="4"/>
      <c r="AHO628" s="4"/>
      <c r="AHP628" s="4"/>
      <c r="AHQ628" s="4"/>
      <c r="AHR628" s="4"/>
      <c r="AHS628" s="4"/>
      <c r="AHT628" s="4"/>
      <c r="AHU628" s="4"/>
      <c r="AHV628" s="4"/>
      <c r="AHW628" s="4"/>
      <c r="AHX628" s="4"/>
      <c r="AHY628" s="4"/>
      <c r="AHZ628" s="4"/>
      <c r="AIA628" s="4"/>
      <c r="AIB628" s="4"/>
      <c r="AIC628" s="4"/>
      <c r="AID628" s="4"/>
      <c r="AIE628" s="4"/>
      <c r="AIF628" s="4"/>
      <c r="AIG628" s="4"/>
      <c r="AIH628" s="4"/>
      <c r="AII628" s="4"/>
      <c r="AIJ628" s="4"/>
      <c r="AIK628" s="4"/>
      <c r="AIL628" s="4"/>
      <c r="AIM628" s="4"/>
      <c r="AIN628" s="4"/>
      <c r="AIO628" s="4"/>
      <c r="AIP628" s="4"/>
      <c r="AIQ628" s="4"/>
      <c r="AIR628" s="4"/>
      <c r="AIS628" s="4"/>
      <c r="AIT628" s="4"/>
      <c r="AIU628" s="4"/>
      <c r="AIV628" s="4"/>
      <c r="AIW628" s="4"/>
      <c r="AIX628" s="4"/>
      <c r="AIY628" s="4"/>
      <c r="AIZ628" s="4"/>
      <c r="AJA628" s="4"/>
      <c r="AJB628" s="4"/>
      <c r="AJC628" s="4"/>
      <c r="AJD628" s="4"/>
      <c r="AJE628" s="4"/>
      <c r="AJF628" s="4"/>
      <c r="AJG628" s="4"/>
      <c r="AJH628" s="4"/>
      <c r="AJI628" s="4"/>
      <c r="AJJ628" s="4"/>
      <c r="AJK628" s="4"/>
      <c r="AJL628" s="4"/>
      <c r="AJM628" s="4"/>
      <c r="AJN628" s="4"/>
      <c r="AJO628" s="4"/>
      <c r="AJP628" s="4"/>
      <c r="AJQ628" s="4"/>
      <c r="AJR628" s="4"/>
      <c r="AJS628" s="4"/>
      <c r="AJT628" s="4"/>
      <c r="AJU628" s="4"/>
      <c r="AJV628" s="4"/>
      <c r="AJW628" s="4"/>
      <c r="AJX628" s="4"/>
      <c r="AJY628" s="4"/>
      <c r="AJZ628" s="4"/>
      <c r="AKA628" s="4"/>
      <c r="AKB628" s="4"/>
      <c r="AKC628" s="4"/>
      <c r="AKD628" s="4"/>
      <c r="AKE628" s="4"/>
      <c r="AKF628" s="4"/>
      <c r="AKG628" s="4"/>
      <c r="AKH628" s="4"/>
      <c r="AKI628" s="4"/>
      <c r="AKJ628" s="4"/>
      <c r="AKK628" s="4"/>
      <c r="AKL628" s="4"/>
      <c r="AKM628" s="4"/>
      <c r="AKN628" s="4"/>
      <c r="AKO628" s="4"/>
      <c r="AKP628" s="4"/>
      <c r="AKQ628" s="4"/>
      <c r="AKR628" s="4"/>
      <c r="AKS628" s="4"/>
      <c r="AKT628" s="4"/>
      <c r="AKU628" s="4"/>
      <c r="AKV628" s="4"/>
      <c r="AKW628" s="4"/>
      <c r="AKX628" s="4"/>
      <c r="AKY628" s="4"/>
      <c r="AKZ628" s="4"/>
      <c r="ALA628" s="4"/>
      <c r="ALB628" s="4"/>
      <c r="ALC628" s="4"/>
      <c r="ALD628" s="4"/>
      <c r="ALE628" s="4"/>
      <c r="ALF628" s="4"/>
      <c r="ALG628" s="4"/>
      <c r="ALH628" s="4"/>
      <c r="ALI628" s="4"/>
      <c r="ALJ628" s="4"/>
      <c r="ALK628" s="4"/>
      <c r="ALL628" s="4"/>
      <c r="ALM628" s="4"/>
      <c r="ALN628" s="4"/>
      <c r="ALO628" s="4"/>
      <c r="ALP628" s="4"/>
      <c r="ALQ628" s="4"/>
      <c r="ALR628" s="4"/>
      <c r="ALS628" s="4"/>
      <c r="ALT628" s="4"/>
      <c r="ALU628" s="4"/>
      <c r="ALV628" s="4"/>
      <c r="ALW628" s="4"/>
      <c r="ALX628" s="4"/>
      <c r="ALY628" s="4"/>
      <c r="ALZ628" s="4"/>
      <c r="AMA628" s="4"/>
      <c r="AMB628" s="10"/>
    </row>
    <row r="629" spans="1:1016" s="3" customFormat="1" ht="20.25" customHeight="1" x14ac:dyDescent="0.25">
      <c r="A629" s="5"/>
      <c r="B629" s="7"/>
      <c r="C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/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/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/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/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  <c r="WB629" s="4"/>
      <c r="WC629" s="4"/>
      <c r="WD629" s="4"/>
      <c r="WE629" s="4"/>
      <c r="WF629" s="4"/>
      <c r="WG629" s="4"/>
      <c r="WH629" s="4"/>
      <c r="WI629" s="4"/>
      <c r="WJ629" s="4"/>
      <c r="WK629" s="4"/>
      <c r="WL629" s="4"/>
      <c r="WM629" s="4"/>
      <c r="WN629" s="4"/>
      <c r="WO629" s="4"/>
      <c r="WP629" s="4"/>
      <c r="WQ629" s="4"/>
      <c r="WR629" s="4"/>
      <c r="WS629" s="4"/>
      <c r="WT629" s="4"/>
      <c r="WU629" s="4"/>
      <c r="WV629" s="4"/>
      <c r="WW629" s="4"/>
      <c r="WX629" s="4"/>
      <c r="WY629" s="4"/>
      <c r="WZ629" s="4"/>
      <c r="XA629" s="4"/>
      <c r="XB629" s="4"/>
      <c r="XC629" s="4"/>
      <c r="XD629" s="4"/>
      <c r="XE629" s="4"/>
      <c r="XF629" s="4"/>
      <c r="XG629" s="4"/>
      <c r="XH629" s="4"/>
      <c r="XI629" s="4"/>
      <c r="XJ629" s="4"/>
      <c r="XK629" s="4"/>
      <c r="XL629" s="4"/>
      <c r="XM629" s="4"/>
      <c r="XN629" s="4"/>
      <c r="XO629" s="4"/>
      <c r="XP629" s="4"/>
      <c r="XQ629" s="4"/>
      <c r="XR629" s="4"/>
      <c r="XS629" s="4"/>
      <c r="XT629" s="4"/>
      <c r="XU629" s="4"/>
      <c r="XV629" s="4"/>
      <c r="XW629" s="4"/>
      <c r="XX629" s="4"/>
      <c r="XY629" s="4"/>
      <c r="XZ629" s="4"/>
      <c r="YA629" s="4"/>
      <c r="YB629" s="4"/>
      <c r="YC629" s="4"/>
      <c r="YD629" s="4"/>
      <c r="YE629" s="4"/>
      <c r="YF629" s="4"/>
      <c r="YG629" s="4"/>
      <c r="YH629" s="4"/>
      <c r="YI629" s="4"/>
      <c r="YJ629" s="4"/>
      <c r="YK629" s="4"/>
      <c r="YL629" s="4"/>
      <c r="YM629" s="4"/>
      <c r="YN629" s="4"/>
      <c r="YO629" s="4"/>
      <c r="YP629" s="4"/>
      <c r="YQ629" s="4"/>
      <c r="YR629" s="4"/>
      <c r="YS629" s="4"/>
      <c r="YT629" s="4"/>
      <c r="YU629" s="4"/>
      <c r="YV629" s="4"/>
      <c r="YW629" s="4"/>
      <c r="YX629" s="4"/>
      <c r="YY629" s="4"/>
      <c r="YZ629" s="4"/>
      <c r="ZA629" s="4"/>
      <c r="ZB629" s="4"/>
      <c r="ZC629" s="4"/>
      <c r="ZD629" s="4"/>
      <c r="ZE629" s="4"/>
      <c r="ZF629" s="4"/>
      <c r="ZG629" s="4"/>
      <c r="ZH629" s="4"/>
      <c r="ZI629" s="4"/>
      <c r="ZJ629" s="4"/>
      <c r="ZK629" s="4"/>
      <c r="ZL629" s="4"/>
      <c r="ZM629" s="4"/>
      <c r="ZN629" s="4"/>
      <c r="ZO629" s="4"/>
      <c r="ZP629" s="4"/>
      <c r="ZQ629" s="4"/>
      <c r="ZR629" s="4"/>
      <c r="ZS629" s="4"/>
      <c r="ZT629" s="4"/>
      <c r="ZU629" s="4"/>
      <c r="ZV629" s="4"/>
      <c r="ZW629" s="4"/>
      <c r="ZX629" s="4"/>
      <c r="ZY629" s="4"/>
      <c r="ZZ629" s="4"/>
      <c r="AAA629" s="4"/>
      <c r="AAB629" s="4"/>
      <c r="AAC629" s="4"/>
      <c r="AAD629" s="4"/>
      <c r="AAE629" s="4"/>
      <c r="AAF629" s="4"/>
      <c r="AAG629" s="4"/>
      <c r="AAH629" s="4"/>
      <c r="AAI629" s="4"/>
      <c r="AAJ629" s="4"/>
      <c r="AAK629" s="4"/>
      <c r="AAL629" s="4"/>
      <c r="AAM629" s="4"/>
      <c r="AAN629" s="4"/>
      <c r="AAO629" s="4"/>
      <c r="AAP629" s="4"/>
      <c r="AAQ629" s="4"/>
      <c r="AAR629" s="4"/>
      <c r="AAS629" s="4"/>
      <c r="AAT629" s="4"/>
      <c r="AAU629" s="4"/>
      <c r="AAV629" s="4"/>
      <c r="AAW629" s="4"/>
      <c r="AAX629" s="4"/>
      <c r="AAY629" s="4"/>
      <c r="AAZ629" s="4"/>
      <c r="ABA629" s="4"/>
      <c r="ABB629" s="4"/>
      <c r="ABC629" s="4"/>
      <c r="ABD629" s="4"/>
      <c r="ABE629" s="4"/>
      <c r="ABF629" s="4"/>
      <c r="ABG629" s="4"/>
      <c r="ABH629" s="4"/>
      <c r="ABI629" s="4"/>
      <c r="ABJ629" s="4"/>
      <c r="ABK629" s="4"/>
      <c r="ABL629" s="4"/>
      <c r="ABM629" s="4"/>
      <c r="ABN629" s="4"/>
      <c r="ABO629" s="4"/>
      <c r="ABP629" s="4"/>
      <c r="ABQ629" s="4"/>
      <c r="ABR629" s="4"/>
      <c r="ABS629" s="4"/>
      <c r="ABT629" s="4"/>
      <c r="ABU629" s="4"/>
      <c r="ABV629" s="4"/>
      <c r="ABW629" s="4"/>
      <c r="ABX629" s="4"/>
      <c r="ABY629" s="4"/>
      <c r="ABZ629" s="4"/>
      <c r="ACA629" s="4"/>
      <c r="ACB629" s="4"/>
      <c r="ACC629" s="4"/>
      <c r="ACD629" s="4"/>
      <c r="ACE629" s="4"/>
      <c r="ACF629" s="4"/>
      <c r="ACG629" s="4"/>
      <c r="ACH629" s="4"/>
      <c r="ACI629" s="4"/>
      <c r="ACJ629" s="4"/>
      <c r="ACK629" s="4"/>
      <c r="ACL629" s="4"/>
      <c r="ACM629" s="4"/>
      <c r="ACN629" s="4"/>
      <c r="ACO629" s="4"/>
      <c r="ACP629" s="4"/>
      <c r="ACQ629" s="4"/>
      <c r="ACR629" s="4"/>
      <c r="ACS629" s="4"/>
      <c r="ACT629" s="4"/>
      <c r="ACU629" s="4"/>
      <c r="ACV629" s="4"/>
      <c r="ACW629" s="4"/>
      <c r="ACX629" s="4"/>
      <c r="ACY629" s="4"/>
      <c r="ACZ629" s="4"/>
      <c r="ADA629" s="4"/>
      <c r="ADB629" s="4"/>
      <c r="ADC629" s="4"/>
      <c r="ADD629" s="4"/>
      <c r="ADE629" s="4"/>
      <c r="ADF629" s="4"/>
      <c r="ADG629" s="4"/>
      <c r="ADH629" s="4"/>
      <c r="ADI629" s="4"/>
      <c r="ADJ629" s="4"/>
      <c r="ADK629" s="4"/>
      <c r="ADL629" s="4"/>
      <c r="ADM629" s="4"/>
      <c r="ADN629" s="4"/>
      <c r="ADO629" s="4"/>
      <c r="ADP629" s="4"/>
      <c r="ADQ629" s="4"/>
      <c r="ADR629" s="4"/>
      <c r="ADS629" s="4"/>
      <c r="ADT629" s="4"/>
      <c r="ADU629" s="4"/>
      <c r="ADV629" s="4"/>
      <c r="ADW629" s="4"/>
      <c r="ADX629" s="4"/>
      <c r="ADY629" s="4"/>
      <c r="ADZ629" s="4"/>
      <c r="AEA629" s="4"/>
      <c r="AEB629" s="4"/>
      <c r="AEC629" s="4"/>
      <c r="AED629" s="4"/>
      <c r="AEE629" s="4"/>
      <c r="AEF629" s="4"/>
      <c r="AEG629" s="4"/>
      <c r="AEH629" s="4"/>
      <c r="AEI629" s="4"/>
      <c r="AEJ629" s="4"/>
      <c r="AEK629" s="4"/>
      <c r="AEL629" s="4"/>
      <c r="AEM629" s="4"/>
      <c r="AEN629" s="4"/>
      <c r="AEO629" s="4"/>
      <c r="AEP629" s="4"/>
      <c r="AEQ629" s="4"/>
      <c r="AER629" s="4"/>
      <c r="AES629" s="4"/>
      <c r="AET629" s="4"/>
      <c r="AEU629" s="4"/>
      <c r="AEV629" s="4"/>
      <c r="AEW629" s="4"/>
      <c r="AEX629" s="4"/>
      <c r="AEY629" s="4"/>
      <c r="AEZ629" s="4"/>
      <c r="AFA629" s="4"/>
      <c r="AFB629" s="4"/>
      <c r="AFC629" s="4"/>
      <c r="AFD629" s="4"/>
      <c r="AFE629" s="4"/>
      <c r="AFF629" s="4"/>
      <c r="AFG629" s="4"/>
      <c r="AFH629" s="4"/>
      <c r="AFI629" s="4"/>
      <c r="AFJ629" s="4"/>
      <c r="AFK629" s="4"/>
      <c r="AFL629" s="4"/>
      <c r="AFM629" s="4"/>
      <c r="AFN629" s="4"/>
      <c r="AFO629" s="4"/>
      <c r="AFP629" s="4"/>
      <c r="AFQ629" s="4"/>
      <c r="AFR629" s="4"/>
      <c r="AFS629" s="4"/>
      <c r="AFT629" s="4"/>
      <c r="AFU629" s="4"/>
      <c r="AFV629" s="4"/>
      <c r="AFW629" s="4"/>
      <c r="AFX629" s="4"/>
      <c r="AFY629" s="4"/>
      <c r="AFZ629" s="4"/>
      <c r="AGA629" s="4"/>
      <c r="AGB629" s="4"/>
      <c r="AGC629" s="4"/>
      <c r="AGD629" s="4"/>
      <c r="AGE629" s="4"/>
      <c r="AGF629" s="4"/>
      <c r="AGG629" s="4"/>
      <c r="AGH629" s="4"/>
      <c r="AGI629" s="4"/>
      <c r="AGJ629" s="4"/>
      <c r="AGK629" s="4"/>
      <c r="AGL629" s="4"/>
      <c r="AGM629" s="4"/>
      <c r="AGN629" s="4"/>
      <c r="AGO629" s="4"/>
      <c r="AGP629" s="4"/>
      <c r="AGQ629" s="4"/>
      <c r="AGR629" s="4"/>
      <c r="AGS629" s="4"/>
      <c r="AGT629" s="4"/>
      <c r="AGU629" s="4"/>
      <c r="AGV629" s="4"/>
      <c r="AGW629" s="4"/>
      <c r="AGX629" s="4"/>
      <c r="AGY629" s="4"/>
      <c r="AGZ629" s="4"/>
      <c r="AHA629" s="4"/>
      <c r="AHB629" s="4"/>
      <c r="AHC629" s="4"/>
      <c r="AHD629" s="4"/>
      <c r="AHE629" s="4"/>
      <c r="AHF629" s="4"/>
      <c r="AHG629" s="4"/>
      <c r="AHH629" s="4"/>
      <c r="AHI629" s="4"/>
      <c r="AHJ629" s="4"/>
      <c r="AHK629" s="4"/>
      <c r="AHL629" s="4"/>
      <c r="AHM629" s="4"/>
      <c r="AHN629" s="4"/>
      <c r="AHO629" s="4"/>
      <c r="AHP629" s="4"/>
      <c r="AHQ629" s="4"/>
      <c r="AHR629" s="4"/>
      <c r="AHS629" s="4"/>
      <c r="AHT629" s="4"/>
      <c r="AHU629" s="4"/>
      <c r="AHV629" s="4"/>
      <c r="AHW629" s="4"/>
      <c r="AHX629" s="4"/>
      <c r="AHY629" s="4"/>
      <c r="AHZ629" s="4"/>
      <c r="AIA629" s="4"/>
      <c r="AIB629" s="4"/>
      <c r="AIC629" s="4"/>
      <c r="AID629" s="4"/>
      <c r="AIE629" s="4"/>
      <c r="AIF629" s="4"/>
      <c r="AIG629" s="4"/>
      <c r="AIH629" s="4"/>
      <c r="AII629" s="4"/>
      <c r="AIJ629" s="4"/>
      <c r="AIK629" s="4"/>
      <c r="AIL629" s="4"/>
      <c r="AIM629" s="4"/>
      <c r="AIN629" s="4"/>
      <c r="AIO629" s="4"/>
      <c r="AIP629" s="4"/>
      <c r="AIQ629" s="4"/>
      <c r="AIR629" s="4"/>
      <c r="AIS629" s="4"/>
      <c r="AIT629" s="4"/>
      <c r="AIU629" s="4"/>
      <c r="AIV629" s="4"/>
      <c r="AIW629" s="4"/>
      <c r="AIX629" s="4"/>
      <c r="AIY629" s="4"/>
      <c r="AIZ629" s="4"/>
      <c r="AJA629" s="4"/>
      <c r="AJB629" s="4"/>
      <c r="AJC629" s="4"/>
      <c r="AJD629" s="4"/>
      <c r="AJE629" s="4"/>
      <c r="AJF629" s="4"/>
      <c r="AJG629" s="4"/>
      <c r="AJH629" s="4"/>
      <c r="AJI629" s="4"/>
      <c r="AJJ629" s="4"/>
      <c r="AJK629" s="4"/>
      <c r="AJL629" s="4"/>
      <c r="AJM629" s="4"/>
      <c r="AJN629" s="4"/>
      <c r="AJO629" s="4"/>
      <c r="AJP629" s="4"/>
      <c r="AJQ629" s="4"/>
      <c r="AJR629" s="4"/>
      <c r="AJS629" s="4"/>
      <c r="AJT629" s="4"/>
      <c r="AJU629" s="4"/>
      <c r="AJV629" s="4"/>
      <c r="AJW629" s="4"/>
      <c r="AJX629" s="4"/>
      <c r="AJY629" s="4"/>
      <c r="AJZ629" s="4"/>
      <c r="AKA629" s="4"/>
      <c r="AKB629" s="4"/>
      <c r="AKC629" s="4"/>
      <c r="AKD629" s="4"/>
      <c r="AKE629" s="4"/>
      <c r="AKF629" s="4"/>
      <c r="AKG629" s="4"/>
      <c r="AKH629" s="4"/>
      <c r="AKI629" s="4"/>
      <c r="AKJ629" s="4"/>
      <c r="AKK629" s="4"/>
      <c r="AKL629" s="4"/>
      <c r="AKM629" s="4"/>
      <c r="AKN629" s="4"/>
      <c r="AKO629" s="4"/>
      <c r="AKP629" s="4"/>
      <c r="AKQ629" s="4"/>
      <c r="AKR629" s="4"/>
      <c r="AKS629" s="4"/>
      <c r="AKT629" s="4"/>
      <c r="AKU629" s="4"/>
      <c r="AKV629" s="4"/>
      <c r="AKW629" s="4"/>
      <c r="AKX629" s="4"/>
      <c r="AKY629" s="4"/>
      <c r="AKZ629" s="4"/>
      <c r="ALA629" s="4"/>
      <c r="ALB629" s="4"/>
      <c r="ALC629" s="4"/>
      <c r="ALD629" s="4"/>
      <c r="ALE629" s="4"/>
      <c r="ALF629" s="4"/>
      <c r="ALG629" s="4"/>
      <c r="ALH629" s="4"/>
      <c r="ALI629" s="4"/>
      <c r="ALJ629" s="4"/>
      <c r="ALK629" s="4"/>
      <c r="ALL629" s="4"/>
      <c r="ALM629" s="4"/>
      <c r="ALN629" s="4"/>
      <c r="ALO629" s="4"/>
      <c r="ALP629" s="4"/>
      <c r="ALQ629" s="4"/>
      <c r="ALR629" s="4"/>
      <c r="ALS629" s="4"/>
      <c r="ALT629" s="4"/>
      <c r="ALU629" s="4"/>
      <c r="ALV629" s="4"/>
      <c r="ALW629" s="4"/>
      <c r="ALX629" s="4"/>
      <c r="ALY629" s="4"/>
      <c r="ALZ629" s="4"/>
      <c r="AMA629" s="4"/>
      <c r="AMB629" s="10"/>
    </row>
    <row r="630" spans="1:1016" s="3" customFormat="1" ht="20.25" customHeight="1" x14ac:dyDescent="0.25">
      <c r="A630" s="5"/>
      <c r="B630" s="7"/>
      <c r="C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/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/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/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/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  <c r="WB630" s="4"/>
      <c r="WC630" s="4"/>
      <c r="WD630" s="4"/>
      <c r="WE630" s="4"/>
      <c r="WF630" s="4"/>
      <c r="WG630" s="4"/>
      <c r="WH630" s="4"/>
      <c r="WI630" s="4"/>
      <c r="WJ630" s="4"/>
      <c r="WK630" s="4"/>
      <c r="WL630" s="4"/>
      <c r="WM630" s="4"/>
      <c r="WN630" s="4"/>
      <c r="WO630" s="4"/>
      <c r="WP630" s="4"/>
      <c r="WQ630" s="4"/>
      <c r="WR630" s="4"/>
      <c r="WS630" s="4"/>
      <c r="WT630" s="4"/>
      <c r="WU630" s="4"/>
      <c r="WV630" s="4"/>
      <c r="WW630" s="4"/>
      <c r="WX630" s="4"/>
      <c r="WY630" s="4"/>
      <c r="WZ630" s="4"/>
      <c r="XA630" s="4"/>
      <c r="XB630" s="4"/>
      <c r="XC630" s="4"/>
      <c r="XD630" s="4"/>
      <c r="XE630" s="4"/>
      <c r="XF630" s="4"/>
      <c r="XG630" s="4"/>
      <c r="XH630" s="4"/>
      <c r="XI630" s="4"/>
      <c r="XJ630" s="4"/>
      <c r="XK630" s="4"/>
      <c r="XL630" s="4"/>
      <c r="XM630" s="4"/>
      <c r="XN630" s="4"/>
      <c r="XO630" s="4"/>
      <c r="XP630" s="4"/>
      <c r="XQ630" s="4"/>
      <c r="XR630" s="4"/>
      <c r="XS630" s="4"/>
      <c r="XT630" s="4"/>
      <c r="XU630" s="4"/>
      <c r="XV630" s="4"/>
      <c r="XW630" s="4"/>
      <c r="XX630" s="4"/>
      <c r="XY630" s="4"/>
      <c r="XZ630" s="4"/>
      <c r="YA630" s="4"/>
      <c r="YB630" s="4"/>
      <c r="YC630" s="4"/>
      <c r="YD630" s="4"/>
      <c r="YE630" s="4"/>
      <c r="YF630" s="4"/>
      <c r="YG630" s="4"/>
      <c r="YH630" s="4"/>
      <c r="YI630" s="4"/>
      <c r="YJ630" s="4"/>
      <c r="YK630" s="4"/>
      <c r="YL630" s="4"/>
      <c r="YM630" s="4"/>
      <c r="YN630" s="4"/>
      <c r="YO630" s="4"/>
      <c r="YP630" s="4"/>
      <c r="YQ630" s="4"/>
      <c r="YR630" s="4"/>
      <c r="YS630" s="4"/>
      <c r="YT630" s="4"/>
      <c r="YU630" s="4"/>
      <c r="YV630" s="4"/>
      <c r="YW630" s="4"/>
      <c r="YX630" s="4"/>
      <c r="YY630" s="4"/>
      <c r="YZ630" s="4"/>
      <c r="ZA630" s="4"/>
      <c r="ZB630" s="4"/>
      <c r="ZC630" s="4"/>
      <c r="ZD630" s="4"/>
      <c r="ZE630" s="4"/>
      <c r="ZF630" s="4"/>
      <c r="ZG630" s="4"/>
      <c r="ZH630" s="4"/>
      <c r="ZI630" s="4"/>
      <c r="ZJ630" s="4"/>
      <c r="ZK630" s="4"/>
      <c r="ZL630" s="4"/>
      <c r="ZM630" s="4"/>
      <c r="ZN630" s="4"/>
      <c r="ZO630" s="4"/>
      <c r="ZP630" s="4"/>
      <c r="ZQ630" s="4"/>
      <c r="ZR630" s="4"/>
      <c r="ZS630" s="4"/>
      <c r="ZT630" s="4"/>
      <c r="ZU630" s="4"/>
      <c r="ZV630" s="4"/>
      <c r="ZW630" s="4"/>
      <c r="ZX630" s="4"/>
      <c r="ZY630" s="4"/>
      <c r="ZZ630" s="4"/>
      <c r="AAA630" s="4"/>
      <c r="AAB630" s="4"/>
      <c r="AAC630" s="4"/>
      <c r="AAD630" s="4"/>
      <c r="AAE630" s="4"/>
      <c r="AAF630" s="4"/>
      <c r="AAG630" s="4"/>
      <c r="AAH630" s="4"/>
      <c r="AAI630" s="4"/>
      <c r="AAJ630" s="4"/>
      <c r="AAK630" s="4"/>
      <c r="AAL630" s="4"/>
      <c r="AAM630" s="4"/>
      <c r="AAN630" s="4"/>
      <c r="AAO630" s="4"/>
      <c r="AAP630" s="4"/>
      <c r="AAQ630" s="4"/>
      <c r="AAR630" s="4"/>
      <c r="AAS630" s="4"/>
      <c r="AAT630" s="4"/>
      <c r="AAU630" s="4"/>
      <c r="AAV630" s="4"/>
      <c r="AAW630" s="4"/>
      <c r="AAX630" s="4"/>
      <c r="AAY630" s="4"/>
      <c r="AAZ630" s="4"/>
      <c r="ABA630" s="4"/>
      <c r="ABB630" s="4"/>
      <c r="ABC630" s="4"/>
      <c r="ABD630" s="4"/>
      <c r="ABE630" s="4"/>
      <c r="ABF630" s="4"/>
      <c r="ABG630" s="4"/>
      <c r="ABH630" s="4"/>
      <c r="ABI630" s="4"/>
      <c r="ABJ630" s="4"/>
      <c r="ABK630" s="4"/>
      <c r="ABL630" s="4"/>
      <c r="ABM630" s="4"/>
      <c r="ABN630" s="4"/>
      <c r="ABO630" s="4"/>
      <c r="ABP630" s="4"/>
      <c r="ABQ630" s="4"/>
      <c r="ABR630" s="4"/>
      <c r="ABS630" s="4"/>
      <c r="ABT630" s="4"/>
      <c r="ABU630" s="4"/>
      <c r="ABV630" s="4"/>
      <c r="ABW630" s="4"/>
      <c r="ABX630" s="4"/>
      <c r="ABY630" s="4"/>
      <c r="ABZ630" s="4"/>
      <c r="ACA630" s="4"/>
      <c r="ACB630" s="4"/>
      <c r="ACC630" s="4"/>
      <c r="ACD630" s="4"/>
      <c r="ACE630" s="4"/>
      <c r="ACF630" s="4"/>
      <c r="ACG630" s="4"/>
      <c r="ACH630" s="4"/>
      <c r="ACI630" s="4"/>
      <c r="ACJ630" s="4"/>
      <c r="ACK630" s="4"/>
      <c r="ACL630" s="4"/>
      <c r="ACM630" s="4"/>
      <c r="ACN630" s="4"/>
      <c r="ACO630" s="4"/>
      <c r="ACP630" s="4"/>
      <c r="ACQ630" s="4"/>
      <c r="ACR630" s="4"/>
      <c r="ACS630" s="4"/>
      <c r="ACT630" s="4"/>
      <c r="ACU630" s="4"/>
      <c r="ACV630" s="4"/>
      <c r="ACW630" s="4"/>
      <c r="ACX630" s="4"/>
      <c r="ACY630" s="4"/>
      <c r="ACZ630" s="4"/>
      <c r="ADA630" s="4"/>
      <c r="ADB630" s="4"/>
      <c r="ADC630" s="4"/>
      <c r="ADD630" s="4"/>
      <c r="ADE630" s="4"/>
      <c r="ADF630" s="4"/>
      <c r="ADG630" s="4"/>
      <c r="ADH630" s="4"/>
      <c r="ADI630" s="4"/>
      <c r="ADJ630" s="4"/>
      <c r="ADK630" s="4"/>
      <c r="ADL630" s="4"/>
      <c r="ADM630" s="4"/>
      <c r="ADN630" s="4"/>
      <c r="ADO630" s="4"/>
      <c r="ADP630" s="4"/>
      <c r="ADQ630" s="4"/>
      <c r="ADR630" s="4"/>
      <c r="ADS630" s="4"/>
      <c r="ADT630" s="4"/>
      <c r="ADU630" s="4"/>
      <c r="ADV630" s="4"/>
      <c r="ADW630" s="4"/>
      <c r="ADX630" s="4"/>
      <c r="ADY630" s="4"/>
      <c r="ADZ630" s="4"/>
      <c r="AEA630" s="4"/>
      <c r="AEB630" s="4"/>
      <c r="AEC630" s="4"/>
      <c r="AED630" s="4"/>
      <c r="AEE630" s="4"/>
      <c r="AEF630" s="4"/>
      <c r="AEG630" s="4"/>
      <c r="AEH630" s="4"/>
      <c r="AEI630" s="4"/>
      <c r="AEJ630" s="4"/>
      <c r="AEK630" s="4"/>
      <c r="AEL630" s="4"/>
      <c r="AEM630" s="4"/>
      <c r="AEN630" s="4"/>
      <c r="AEO630" s="4"/>
      <c r="AEP630" s="4"/>
      <c r="AEQ630" s="4"/>
      <c r="AER630" s="4"/>
      <c r="AES630" s="4"/>
      <c r="AET630" s="4"/>
      <c r="AEU630" s="4"/>
      <c r="AEV630" s="4"/>
      <c r="AEW630" s="4"/>
      <c r="AEX630" s="4"/>
      <c r="AEY630" s="4"/>
      <c r="AEZ630" s="4"/>
      <c r="AFA630" s="4"/>
      <c r="AFB630" s="4"/>
      <c r="AFC630" s="4"/>
      <c r="AFD630" s="4"/>
      <c r="AFE630" s="4"/>
      <c r="AFF630" s="4"/>
      <c r="AFG630" s="4"/>
      <c r="AFH630" s="4"/>
      <c r="AFI630" s="4"/>
      <c r="AFJ630" s="4"/>
      <c r="AFK630" s="4"/>
      <c r="AFL630" s="4"/>
      <c r="AFM630" s="4"/>
      <c r="AFN630" s="4"/>
      <c r="AFO630" s="4"/>
      <c r="AFP630" s="4"/>
      <c r="AFQ630" s="4"/>
      <c r="AFR630" s="4"/>
      <c r="AFS630" s="4"/>
      <c r="AFT630" s="4"/>
      <c r="AFU630" s="4"/>
      <c r="AFV630" s="4"/>
      <c r="AFW630" s="4"/>
      <c r="AFX630" s="4"/>
      <c r="AFY630" s="4"/>
      <c r="AFZ630" s="4"/>
      <c r="AGA630" s="4"/>
      <c r="AGB630" s="4"/>
      <c r="AGC630" s="4"/>
      <c r="AGD630" s="4"/>
      <c r="AGE630" s="4"/>
      <c r="AGF630" s="4"/>
      <c r="AGG630" s="4"/>
      <c r="AGH630" s="4"/>
      <c r="AGI630" s="4"/>
      <c r="AGJ630" s="4"/>
      <c r="AGK630" s="4"/>
      <c r="AGL630" s="4"/>
      <c r="AGM630" s="4"/>
      <c r="AGN630" s="4"/>
      <c r="AGO630" s="4"/>
      <c r="AGP630" s="4"/>
      <c r="AGQ630" s="4"/>
      <c r="AGR630" s="4"/>
      <c r="AGS630" s="4"/>
      <c r="AGT630" s="4"/>
      <c r="AGU630" s="4"/>
      <c r="AGV630" s="4"/>
      <c r="AGW630" s="4"/>
      <c r="AGX630" s="4"/>
      <c r="AGY630" s="4"/>
      <c r="AGZ630" s="4"/>
      <c r="AHA630" s="4"/>
      <c r="AHB630" s="4"/>
      <c r="AHC630" s="4"/>
      <c r="AHD630" s="4"/>
      <c r="AHE630" s="4"/>
      <c r="AHF630" s="4"/>
      <c r="AHG630" s="4"/>
      <c r="AHH630" s="4"/>
      <c r="AHI630" s="4"/>
      <c r="AHJ630" s="4"/>
      <c r="AHK630" s="4"/>
      <c r="AHL630" s="4"/>
      <c r="AHM630" s="4"/>
      <c r="AHN630" s="4"/>
      <c r="AHO630" s="4"/>
      <c r="AHP630" s="4"/>
      <c r="AHQ630" s="4"/>
      <c r="AHR630" s="4"/>
      <c r="AHS630" s="4"/>
      <c r="AHT630" s="4"/>
      <c r="AHU630" s="4"/>
      <c r="AHV630" s="4"/>
      <c r="AHW630" s="4"/>
      <c r="AHX630" s="4"/>
      <c r="AHY630" s="4"/>
      <c r="AHZ630" s="4"/>
      <c r="AIA630" s="4"/>
      <c r="AIB630" s="4"/>
      <c r="AIC630" s="4"/>
      <c r="AID630" s="4"/>
      <c r="AIE630" s="4"/>
      <c r="AIF630" s="4"/>
      <c r="AIG630" s="4"/>
      <c r="AIH630" s="4"/>
      <c r="AII630" s="4"/>
      <c r="AIJ630" s="4"/>
      <c r="AIK630" s="4"/>
      <c r="AIL630" s="4"/>
      <c r="AIM630" s="4"/>
      <c r="AIN630" s="4"/>
      <c r="AIO630" s="4"/>
      <c r="AIP630" s="4"/>
      <c r="AIQ630" s="4"/>
      <c r="AIR630" s="4"/>
      <c r="AIS630" s="4"/>
      <c r="AIT630" s="4"/>
      <c r="AIU630" s="4"/>
      <c r="AIV630" s="4"/>
      <c r="AIW630" s="4"/>
      <c r="AIX630" s="4"/>
      <c r="AIY630" s="4"/>
      <c r="AIZ630" s="4"/>
      <c r="AJA630" s="4"/>
      <c r="AJB630" s="4"/>
      <c r="AJC630" s="4"/>
      <c r="AJD630" s="4"/>
      <c r="AJE630" s="4"/>
      <c r="AJF630" s="4"/>
      <c r="AJG630" s="4"/>
      <c r="AJH630" s="4"/>
      <c r="AJI630" s="4"/>
      <c r="AJJ630" s="4"/>
      <c r="AJK630" s="4"/>
      <c r="AJL630" s="4"/>
      <c r="AJM630" s="4"/>
      <c r="AJN630" s="4"/>
      <c r="AJO630" s="4"/>
      <c r="AJP630" s="4"/>
      <c r="AJQ630" s="4"/>
      <c r="AJR630" s="4"/>
      <c r="AJS630" s="4"/>
      <c r="AJT630" s="4"/>
      <c r="AJU630" s="4"/>
      <c r="AJV630" s="4"/>
      <c r="AJW630" s="4"/>
      <c r="AJX630" s="4"/>
      <c r="AJY630" s="4"/>
      <c r="AJZ630" s="4"/>
      <c r="AKA630" s="4"/>
      <c r="AKB630" s="4"/>
      <c r="AKC630" s="4"/>
      <c r="AKD630" s="4"/>
      <c r="AKE630" s="4"/>
      <c r="AKF630" s="4"/>
      <c r="AKG630" s="4"/>
      <c r="AKH630" s="4"/>
      <c r="AKI630" s="4"/>
      <c r="AKJ630" s="4"/>
      <c r="AKK630" s="4"/>
      <c r="AKL630" s="4"/>
      <c r="AKM630" s="4"/>
      <c r="AKN630" s="4"/>
      <c r="AKO630" s="4"/>
      <c r="AKP630" s="4"/>
      <c r="AKQ630" s="4"/>
      <c r="AKR630" s="4"/>
      <c r="AKS630" s="4"/>
      <c r="AKT630" s="4"/>
      <c r="AKU630" s="4"/>
      <c r="AKV630" s="4"/>
      <c r="AKW630" s="4"/>
      <c r="AKX630" s="4"/>
      <c r="AKY630" s="4"/>
      <c r="AKZ630" s="4"/>
      <c r="ALA630" s="4"/>
      <c r="ALB630" s="4"/>
      <c r="ALC630" s="4"/>
      <c r="ALD630" s="4"/>
      <c r="ALE630" s="4"/>
      <c r="ALF630" s="4"/>
      <c r="ALG630" s="4"/>
      <c r="ALH630" s="4"/>
      <c r="ALI630" s="4"/>
      <c r="ALJ630" s="4"/>
      <c r="ALK630" s="4"/>
      <c r="ALL630" s="4"/>
      <c r="ALM630" s="4"/>
      <c r="ALN630" s="4"/>
      <c r="ALO630" s="4"/>
      <c r="ALP630" s="4"/>
      <c r="ALQ630" s="4"/>
      <c r="ALR630" s="4"/>
      <c r="ALS630" s="4"/>
      <c r="ALT630" s="4"/>
      <c r="ALU630" s="4"/>
      <c r="ALV630" s="4"/>
      <c r="ALW630" s="4"/>
      <c r="ALX630" s="4"/>
      <c r="ALY630" s="4"/>
      <c r="ALZ630" s="4"/>
      <c r="AMA630" s="4"/>
      <c r="AMB630" s="10"/>
    </row>
    <row r="631" spans="1:1016" s="3" customFormat="1" ht="20.25" customHeight="1" x14ac:dyDescent="0.25">
      <c r="A631" s="5"/>
      <c r="B631" s="7"/>
      <c r="C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/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/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/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/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  <c r="WB631" s="4"/>
      <c r="WC631" s="4"/>
      <c r="WD631" s="4"/>
      <c r="WE631" s="4"/>
      <c r="WF631" s="4"/>
      <c r="WG631" s="4"/>
      <c r="WH631" s="4"/>
      <c r="WI631" s="4"/>
      <c r="WJ631" s="4"/>
      <c r="WK631" s="4"/>
      <c r="WL631" s="4"/>
      <c r="WM631" s="4"/>
      <c r="WN631" s="4"/>
      <c r="WO631" s="4"/>
      <c r="WP631" s="4"/>
      <c r="WQ631" s="4"/>
      <c r="WR631" s="4"/>
      <c r="WS631" s="4"/>
      <c r="WT631" s="4"/>
      <c r="WU631" s="4"/>
      <c r="WV631" s="4"/>
      <c r="WW631" s="4"/>
      <c r="WX631" s="4"/>
      <c r="WY631" s="4"/>
      <c r="WZ631" s="4"/>
      <c r="XA631" s="4"/>
      <c r="XB631" s="4"/>
      <c r="XC631" s="4"/>
      <c r="XD631" s="4"/>
      <c r="XE631" s="4"/>
      <c r="XF631" s="4"/>
      <c r="XG631" s="4"/>
      <c r="XH631" s="4"/>
      <c r="XI631" s="4"/>
      <c r="XJ631" s="4"/>
      <c r="XK631" s="4"/>
      <c r="XL631" s="4"/>
      <c r="XM631" s="4"/>
      <c r="XN631" s="4"/>
      <c r="XO631" s="4"/>
      <c r="XP631" s="4"/>
      <c r="XQ631" s="4"/>
      <c r="XR631" s="4"/>
      <c r="XS631" s="4"/>
      <c r="XT631" s="4"/>
      <c r="XU631" s="4"/>
      <c r="XV631" s="4"/>
      <c r="XW631" s="4"/>
      <c r="XX631" s="4"/>
      <c r="XY631" s="4"/>
      <c r="XZ631" s="4"/>
      <c r="YA631" s="4"/>
      <c r="YB631" s="4"/>
      <c r="YC631" s="4"/>
      <c r="YD631" s="4"/>
      <c r="YE631" s="4"/>
      <c r="YF631" s="4"/>
      <c r="YG631" s="4"/>
      <c r="YH631" s="4"/>
      <c r="YI631" s="4"/>
      <c r="YJ631" s="4"/>
      <c r="YK631" s="4"/>
      <c r="YL631" s="4"/>
      <c r="YM631" s="4"/>
      <c r="YN631" s="4"/>
      <c r="YO631" s="4"/>
      <c r="YP631" s="4"/>
      <c r="YQ631" s="4"/>
      <c r="YR631" s="4"/>
      <c r="YS631" s="4"/>
      <c r="YT631" s="4"/>
      <c r="YU631" s="4"/>
      <c r="YV631" s="4"/>
      <c r="YW631" s="4"/>
      <c r="YX631" s="4"/>
      <c r="YY631" s="4"/>
      <c r="YZ631" s="4"/>
      <c r="ZA631" s="4"/>
      <c r="ZB631" s="4"/>
      <c r="ZC631" s="4"/>
      <c r="ZD631" s="4"/>
      <c r="ZE631" s="4"/>
      <c r="ZF631" s="4"/>
      <c r="ZG631" s="4"/>
      <c r="ZH631" s="4"/>
      <c r="ZI631" s="4"/>
      <c r="ZJ631" s="4"/>
      <c r="ZK631" s="4"/>
      <c r="ZL631" s="4"/>
      <c r="ZM631" s="4"/>
      <c r="ZN631" s="4"/>
      <c r="ZO631" s="4"/>
      <c r="ZP631" s="4"/>
      <c r="ZQ631" s="4"/>
      <c r="ZR631" s="4"/>
      <c r="ZS631" s="4"/>
      <c r="ZT631" s="4"/>
      <c r="ZU631" s="4"/>
      <c r="ZV631" s="4"/>
      <c r="ZW631" s="4"/>
      <c r="ZX631" s="4"/>
      <c r="ZY631" s="4"/>
      <c r="ZZ631" s="4"/>
      <c r="AAA631" s="4"/>
      <c r="AAB631" s="4"/>
      <c r="AAC631" s="4"/>
      <c r="AAD631" s="4"/>
      <c r="AAE631" s="4"/>
      <c r="AAF631" s="4"/>
      <c r="AAG631" s="4"/>
      <c r="AAH631" s="4"/>
      <c r="AAI631" s="4"/>
      <c r="AAJ631" s="4"/>
      <c r="AAK631" s="4"/>
      <c r="AAL631" s="4"/>
      <c r="AAM631" s="4"/>
      <c r="AAN631" s="4"/>
      <c r="AAO631" s="4"/>
      <c r="AAP631" s="4"/>
      <c r="AAQ631" s="4"/>
      <c r="AAR631" s="4"/>
      <c r="AAS631" s="4"/>
      <c r="AAT631" s="4"/>
      <c r="AAU631" s="4"/>
      <c r="AAV631" s="4"/>
      <c r="AAW631" s="4"/>
      <c r="AAX631" s="4"/>
      <c r="AAY631" s="4"/>
      <c r="AAZ631" s="4"/>
      <c r="ABA631" s="4"/>
      <c r="ABB631" s="4"/>
      <c r="ABC631" s="4"/>
      <c r="ABD631" s="4"/>
      <c r="ABE631" s="4"/>
      <c r="ABF631" s="4"/>
      <c r="ABG631" s="4"/>
      <c r="ABH631" s="4"/>
      <c r="ABI631" s="4"/>
      <c r="ABJ631" s="4"/>
      <c r="ABK631" s="4"/>
      <c r="ABL631" s="4"/>
      <c r="ABM631" s="4"/>
      <c r="ABN631" s="4"/>
      <c r="ABO631" s="4"/>
      <c r="ABP631" s="4"/>
      <c r="ABQ631" s="4"/>
      <c r="ABR631" s="4"/>
      <c r="ABS631" s="4"/>
      <c r="ABT631" s="4"/>
      <c r="ABU631" s="4"/>
      <c r="ABV631" s="4"/>
      <c r="ABW631" s="4"/>
      <c r="ABX631" s="4"/>
      <c r="ABY631" s="4"/>
      <c r="ABZ631" s="4"/>
      <c r="ACA631" s="4"/>
      <c r="ACB631" s="4"/>
      <c r="ACC631" s="4"/>
      <c r="ACD631" s="4"/>
      <c r="ACE631" s="4"/>
      <c r="ACF631" s="4"/>
      <c r="ACG631" s="4"/>
      <c r="ACH631" s="4"/>
      <c r="ACI631" s="4"/>
      <c r="ACJ631" s="4"/>
      <c r="ACK631" s="4"/>
      <c r="ACL631" s="4"/>
      <c r="ACM631" s="4"/>
      <c r="ACN631" s="4"/>
      <c r="ACO631" s="4"/>
      <c r="ACP631" s="4"/>
      <c r="ACQ631" s="4"/>
      <c r="ACR631" s="4"/>
      <c r="ACS631" s="4"/>
      <c r="ACT631" s="4"/>
      <c r="ACU631" s="4"/>
      <c r="ACV631" s="4"/>
      <c r="ACW631" s="4"/>
      <c r="ACX631" s="4"/>
      <c r="ACY631" s="4"/>
      <c r="ACZ631" s="4"/>
      <c r="ADA631" s="4"/>
      <c r="ADB631" s="4"/>
      <c r="ADC631" s="4"/>
      <c r="ADD631" s="4"/>
      <c r="ADE631" s="4"/>
      <c r="ADF631" s="4"/>
      <c r="ADG631" s="4"/>
      <c r="ADH631" s="4"/>
      <c r="ADI631" s="4"/>
      <c r="ADJ631" s="4"/>
      <c r="ADK631" s="4"/>
      <c r="ADL631" s="4"/>
      <c r="ADM631" s="4"/>
      <c r="ADN631" s="4"/>
      <c r="ADO631" s="4"/>
      <c r="ADP631" s="4"/>
      <c r="ADQ631" s="4"/>
      <c r="ADR631" s="4"/>
      <c r="ADS631" s="4"/>
      <c r="ADT631" s="4"/>
      <c r="ADU631" s="4"/>
      <c r="ADV631" s="4"/>
      <c r="ADW631" s="4"/>
      <c r="ADX631" s="4"/>
      <c r="ADY631" s="4"/>
      <c r="ADZ631" s="4"/>
      <c r="AEA631" s="4"/>
      <c r="AEB631" s="4"/>
      <c r="AEC631" s="4"/>
      <c r="AED631" s="4"/>
      <c r="AEE631" s="4"/>
      <c r="AEF631" s="4"/>
      <c r="AEG631" s="4"/>
      <c r="AEH631" s="4"/>
      <c r="AEI631" s="4"/>
      <c r="AEJ631" s="4"/>
      <c r="AEK631" s="4"/>
      <c r="AEL631" s="4"/>
      <c r="AEM631" s="4"/>
      <c r="AEN631" s="4"/>
      <c r="AEO631" s="4"/>
      <c r="AEP631" s="4"/>
      <c r="AEQ631" s="4"/>
      <c r="AER631" s="4"/>
      <c r="AES631" s="4"/>
      <c r="AET631" s="4"/>
      <c r="AEU631" s="4"/>
      <c r="AEV631" s="4"/>
      <c r="AEW631" s="4"/>
      <c r="AEX631" s="4"/>
      <c r="AEY631" s="4"/>
      <c r="AEZ631" s="4"/>
      <c r="AFA631" s="4"/>
      <c r="AFB631" s="4"/>
      <c r="AFC631" s="4"/>
      <c r="AFD631" s="4"/>
      <c r="AFE631" s="4"/>
      <c r="AFF631" s="4"/>
      <c r="AFG631" s="4"/>
      <c r="AFH631" s="4"/>
      <c r="AFI631" s="4"/>
      <c r="AFJ631" s="4"/>
      <c r="AFK631" s="4"/>
      <c r="AFL631" s="4"/>
      <c r="AFM631" s="4"/>
      <c r="AFN631" s="4"/>
      <c r="AFO631" s="4"/>
      <c r="AFP631" s="4"/>
      <c r="AFQ631" s="4"/>
      <c r="AFR631" s="4"/>
      <c r="AFS631" s="4"/>
      <c r="AFT631" s="4"/>
      <c r="AFU631" s="4"/>
      <c r="AFV631" s="4"/>
      <c r="AFW631" s="4"/>
      <c r="AFX631" s="4"/>
      <c r="AFY631" s="4"/>
      <c r="AFZ631" s="4"/>
      <c r="AGA631" s="4"/>
      <c r="AGB631" s="4"/>
      <c r="AGC631" s="4"/>
      <c r="AGD631" s="4"/>
      <c r="AGE631" s="4"/>
      <c r="AGF631" s="4"/>
      <c r="AGG631" s="4"/>
      <c r="AGH631" s="4"/>
      <c r="AGI631" s="4"/>
      <c r="AGJ631" s="4"/>
      <c r="AGK631" s="4"/>
      <c r="AGL631" s="4"/>
      <c r="AGM631" s="4"/>
      <c r="AGN631" s="4"/>
      <c r="AGO631" s="4"/>
      <c r="AGP631" s="4"/>
      <c r="AGQ631" s="4"/>
      <c r="AGR631" s="4"/>
      <c r="AGS631" s="4"/>
      <c r="AGT631" s="4"/>
      <c r="AGU631" s="4"/>
      <c r="AGV631" s="4"/>
      <c r="AGW631" s="4"/>
      <c r="AGX631" s="4"/>
      <c r="AGY631" s="4"/>
      <c r="AGZ631" s="4"/>
      <c r="AHA631" s="4"/>
      <c r="AHB631" s="4"/>
      <c r="AHC631" s="4"/>
      <c r="AHD631" s="4"/>
      <c r="AHE631" s="4"/>
      <c r="AHF631" s="4"/>
      <c r="AHG631" s="4"/>
      <c r="AHH631" s="4"/>
      <c r="AHI631" s="4"/>
      <c r="AHJ631" s="4"/>
      <c r="AHK631" s="4"/>
      <c r="AHL631" s="4"/>
      <c r="AHM631" s="4"/>
      <c r="AHN631" s="4"/>
      <c r="AHO631" s="4"/>
      <c r="AHP631" s="4"/>
      <c r="AHQ631" s="4"/>
      <c r="AHR631" s="4"/>
      <c r="AHS631" s="4"/>
      <c r="AHT631" s="4"/>
      <c r="AHU631" s="4"/>
      <c r="AHV631" s="4"/>
      <c r="AHW631" s="4"/>
      <c r="AHX631" s="4"/>
      <c r="AHY631" s="4"/>
      <c r="AHZ631" s="4"/>
      <c r="AIA631" s="4"/>
      <c r="AIB631" s="4"/>
      <c r="AIC631" s="4"/>
      <c r="AID631" s="4"/>
      <c r="AIE631" s="4"/>
      <c r="AIF631" s="4"/>
      <c r="AIG631" s="4"/>
      <c r="AIH631" s="4"/>
      <c r="AII631" s="4"/>
      <c r="AIJ631" s="4"/>
      <c r="AIK631" s="4"/>
      <c r="AIL631" s="4"/>
      <c r="AIM631" s="4"/>
      <c r="AIN631" s="4"/>
      <c r="AIO631" s="4"/>
      <c r="AIP631" s="4"/>
      <c r="AIQ631" s="4"/>
      <c r="AIR631" s="4"/>
      <c r="AIS631" s="4"/>
      <c r="AIT631" s="4"/>
      <c r="AIU631" s="4"/>
      <c r="AIV631" s="4"/>
      <c r="AIW631" s="4"/>
      <c r="AIX631" s="4"/>
      <c r="AIY631" s="4"/>
      <c r="AIZ631" s="4"/>
      <c r="AJA631" s="4"/>
      <c r="AJB631" s="4"/>
      <c r="AJC631" s="4"/>
      <c r="AJD631" s="4"/>
      <c r="AJE631" s="4"/>
      <c r="AJF631" s="4"/>
      <c r="AJG631" s="4"/>
      <c r="AJH631" s="4"/>
      <c r="AJI631" s="4"/>
      <c r="AJJ631" s="4"/>
      <c r="AJK631" s="4"/>
      <c r="AJL631" s="4"/>
      <c r="AJM631" s="4"/>
      <c r="AJN631" s="4"/>
      <c r="AJO631" s="4"/>
      <c r="AJP631" s="4"/>
      <c r="AJQ631" s="4"/>
      <c r="AJR631" s="4"/>
      <c r="AJS631" s="4"/>
      <c r="AJT631" s="4"/>
      <c r="AJU631" s="4"/>
      <c r="AJV631" s="4"/>
      <c r="AJW631" s="4"/>
      <c r="AJX631" s="4"/>
      <c r="AJY631" s="4"/>
      <c r="AJZ631" s="4"/>
      <c r="AKA631" s="4"/>
      <c r="AKB631" s="4"/>
      <c r="AKC631" s="4"/>
      <c r="AKD631" s="4"/>
      <c r="AKE631" s="4"/>
      <c r="AKF631" s="4"/>
      <c r="AKG631" s="4"/>
      <c r="AKH631" s="4"/>
      <c r="AKI631" s="4"/>
      <c r="AKJ631" s="4"/>
      <c r="AKK631" s="4"/>
      <c r="AKL631" s="4"/>
      <c r="AKM631" s="4"/>
      <c r="AKN631" s="4"/>
      <c r="AKO631" s="4"/>
      <c r="AKP631" s="4"/>
      <c r="AKQ631" s="4"/>
      <c r="AKR631" s="4"/>
      <c r="AKS631" s="4"/>
      <c r="AKT631" s="4"/>
      <c r="AKU631" s="4"/>
      <c r="AKV631" s="4"/>
      <c r="AKW631" s="4"/>
      <c r="AKX631" s="4"/>
      <c r="AKY631" s="4"/>
      <c r="AKZ631" s="4"/>
      <c r="ALA631" s="4"/>
      <c r="ALB631" s="4"/>
      <c r="ALC631" s="4"/>
      <c r="ALD631" s="4"/>
      <c r="ALE631" s="4"/>
      <c r="ALF631" s="4"/>
      <c r="ALG631" s="4"/>
      <c r="ALH631" s="4"/>
      <c r="ALI631" s="4"/>
      <c r="ALJ631" s="4"/>
      <c r="ALK631" s="4"/>
      <c r="ALL631" s="4"/>
      <c r="ALM631" s="4"/>
      <c r="ALN631" s="4"/>
      <c r="ALO631" s="4"/>
      <c r="ALP631" s="4"/>
      <c r="ALQ631" s="4"/>
      <c r="ALR631" s="4"/>
      <c r="ALS631" s="4"/>
      <c r="ALT631" s="4"/>
      <c r="ALU631" s="4"/>
      <c r="ALV631" s="4"/>
      <c r="ALW631" s="4"/>
      <c r="ALX631" s="4"/>
      <c r="ALY631" s="4"/>
      <c r="ALZ631" s="4"/>
      <c r="AMA631" s="4"/>
      <c r="AMB631" s="10"/>
    </row>
    <row r="632" spans="1:1016" s="3" customFormat="1" ht="20.25" customHeight="1" x14ac:dyDescent="0.25">
      <c r="A632" s="5"/>
      <c r="B632" s="7"/>
      <c r="C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/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/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/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/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  <c r="WB632" s="4"/>
      <c r="WC632" s="4"/>
      <c r="WD632" s="4"/>
      <c r="WE632" s="4"/>
      <c r="WF632" s="4"/>
      <c r="WG632" s="4"/>
      <c r="WH632" s="4"/>
      <c r="WI632" s="4"/>
      <c r="WJ632" s="4"/>
      <c r="WK632" s="4"/>
      <c r="WL632" s="4"/>
      <c r="WM632" s="4"/>
      <c r="WN632" s="4"/>
      <c r="WO632" s="4"/>
      <c r="WP632" s="4"/>
      <c r="WQ632" s="4"/>
      <c r="WR632" s="4"/>
      <c r="WS632" s="4"/>
      <c r="WT632" s="4"/>
      <c r="WU632" s="4"/>
      <c r="WV632" s="4"/>
      <c r="WW632" s="4"/>
      <c r="WX632" s="4"/>
      <c r="WY632" s="4"/>
      <c r="WZ632" s="4"/>
      <c r="XA632" s="4"/>
      <c r="XB632" s="4"/>
      <c r="XC632" s="4"/>
      <c r="XD632" s="4"/>
      <c r="XE632" s="4"/>
      <c r="XF632" s="4"/>
      <c r="XG632" s="4"/>
      <c r="XH632" s="4"/>
      <c r="XI632" s="4"/>
      <c r="XJ632" s="4"/>
      <c r="XK632" s="4"/>
      <c r="XL632" s="4"/>
      <c r="XM632" s="4"/>
      <c r="XN632" s="4"/>
      <c r="XO632" s="4"/>
      <c r="XP632" s="4"/>
      <c r="XQ632" s="4"/>
      <c r="XR632" s="4"/>
      <c r="XS632" s="4"/>
      <c r="XT632" s="4"/>
      <c r="XU632" s="4"/>
      <c r="XV632" s="4"/>
      <c r="XW632" s="4"/>
      <c r="XX632" s="4"/>
      <c r="XY632" s="4"/>
      <c r="XZ632" s="4"/>
      <c r="YA632" s="4"/>
      <c r="YB632" s="4"/>
      <c r="YC632" s="4"/>
      <c r="YD632" s="4"/>
      <c r="YE632" s="4"/>
      <c r="YF632" s="4"/>
      <c r="YG632" s="4"/>
      <c r="YH632" s="4"/>
      <c r="YI632" s="4"/>
      <c r="YJ632" s="4"/>
      <c r="YK632" s="4"/>
      <c r="YL632" s="4"/>
      <c r="YM632" s="4"/>
      <c r="YN632" s="4"/>
      <c r="YO632" s="4"/>
      <c r="YP632" s="4"/>
      <c r="YQ632" s="4"/>
      <c r="YR632" s="4"/>
      <c r="YS632" s="4"/>
      <c r="YT632" s="4"/>
      <c r="YU632" s="4"/>
      <c r="YV632" s="4"/>
      <c r="YW632" s="4"/>
      <c r="YX632" s="4"/>
      <c r="YY632" s="4"/>
      <c r="YZ632" s="4"/>
      <c r="ZA632" s="4"/>
      <c r="ZB632" s="4"/>
      <c r="ZC632" s="4"/>
      <c r="ZD632" s="4"/>
      <c r="ZE632" s="4"/>
      <c r="ZF632" s="4"/>
      <c r="ZG632" s="4"/>
      <c r="ZH632" s="4"/>
      <c r="ZI632" s="4"/>
      <c r="ZJ632" s="4"/>
      <c r="ZK632" s="4"/>
      <c r="ZL632" s="4"/>
      <c r="ZM632" s="4"/>
      <c r="ZN632" s="4"/>
      <c r="ZO632" s="4"/>
      <c r="ZP632" s="4"/>
      <c r="ZQ632" s="4"/>
      <c r="ZR632" s="4"/>
      <c r="ZS632" s="4"/>
      <c r="ZT632" s="4"/>
      <c r="ZU632" s="4"/>
      <c r="ZV632" s="4"/>
      <c r="ZW632" s="4"/>
      <c r="ZX632" s="4"/>
      <c r="ZY632" s="4"/>
      <c r="ZZ632" s="4"/>
      <c r="AAA632" s="4"/>
      <c r="AAB632" s="4"/>
      <c r="AAC632" s="4"/>
      <c r="AAD632" s="4"/>
      <c r="AAE632" s="4"/>
      <c r="AAF632" s="4"/>
      <c r="AAG632" s="4"/>
      <c r="AAH632" s="4"/>
      <c r="AAI632" s="4"/>
      <c r="AAJ632" s="4"/>
      <c r="AAK632" s="4"/>
      <c r="AAL632" s="4"/>
      <c r="AAM632" s="4"/>
      <c r="AAN632" s="4"/>
      <c r="AAO632" s="4"/>
      <c r="AAP632" s="4"/>
      <c r="AAQ632" s="4"/>
      <c r="AAR632" s="4"/>
      <c r="AAS632" s="4"/>
      <c r="AAT632" s="4"/>
      <c r="AAU632" s="4"/>
      <c r="AAV632" s="4"/>
      <c r="AAW632" s="4"/>
      <c r="AAX632" s="4"/>
      <c r="AAY632" s="4"/>
      <c r="AAZ632" s="4"/>
      <c r="ABA632" s="4"/>
      <c r="ABB632" s="4"/>
      <c r="ABC632" s="4"/>
      <c r="ABD632" s="4"/>
      <c r="ABE632" s="4"/>
      <c r="ABF632" s="4"/>
      <c r="ABG632" s="4"/>
      <c r="ABH632" s="4"/>
      <c r="ABI632" s="4"/>
      <c r="ABJ632" s="4"/>
      <c r="ABK632" s="4"/>
      <c r="ABL632" s="4"/>
      <c r="ABM632" s="4"/>
      <c r="ABN632" s="4"/>
      <c r="ABO632" s="4"/>
      <c r="ABP632" s="4"/>
      <c r="ABQ632" s="4"/>
      <c r="ABR632" s="4"/>
      <c r="ABS632" s="4"/>
      <c r="ABT632" s="4"/>
      <c r="ABU632" s="4"/>
      <c r="ABV632" s="4"/>
      <c r="ABW632" s="4"/>
      <c r="ABX632" s="4"/>
      <c r="ABY632" s="4"/>
      <c r="ABZ632" s="4"/>
      <c r="ACA632" s="4"/>
      <c r="ACB632" s="4"/>
      <c r="ACC632" s="4"/>
      <c r="ACD632" s="4"/>
      <c r="ACE632" s="4"/>
      <c r="ACF632" s="4"/>
      <c r="ACG632" s="4"/>
      <c r="ACH632" s="4"/>
      <c r="ACI632" s="4"/>
      <c r="ACJ632" s="4"/>
      <c r="ACK632" s="4"/>
      <c r="ACL632" s="4"/>
      <c r="ACM632" s="4"/>
      <c r="ACN632" s="4"/>
      <c r="ACO632" s="4"/>
      <c r="ACP632" s="4"/>
      <c r="ACQ632" s="4"/>
      <c r="ACR632" s="4"/>
      <c r="ACS632" s="4"/>
      <c r="ACT632" s="4"/>
      <c r="ACU632" s="4"/>
      <c r="ACV632" s="4"/>
      <c r="ACW632" s="4"/>
      <c r="ACX632" s="4"/>
      <c r="ACY632" s="4"/>
      <c r="ACZ632" s="4"/>
      <c r="ADA632" s="4"/>
      <c r="ADB632" s="4"/>
      <c r="ADC632" s="4"/>
      <c r="ADD632" s="4"/>
      <c r="ADE632" s="4"/>
      <c r="ADF632" s="4"/>
      <c r="ADG632" s="4"/>
      <c r="ADH632" s="4"/>
      <c r="ADI632" s="4"/>
      <c r="ADJ632" s="4"/>
      <c r="ADK632" s="4"/>
      <c r="ADL632" s="4"/>
      <c r="ADM632" s="4"/>
      <c r="ADN632" s="4"/>
      <c r="ADO632" s="4"/>
      <c r="ADP632" s="4"/>
      <c r="ADQ632" s="4"/>
      <c r="ADR632" s="4"/>
      <c r="ADS632" s="4"/>
      <c r="ADT632" s="4"/>
      <c r="ADU632" s="4"/>
      <c r="ADV632" s="4"/>
      <c r="ADW632" s="4"/>
      <c r="ADX632" s="4"/>
      <c r="ADY632" s="4"/>
      <c r="ADZ632" s="4"/>
      <c r="AEA632" s="4"/>
      <c r="AEB632" s="4"/>
      <c r="AEC632" s="4"/>
      <c r="AED632" s="4"/>
      <c r="AEE632" s="4"/>
      <c r="AEF632" s="4"/>
      <c r="AEG632" s="4"/>
      <c r="AEH632" s="4"/>
      <c r="AEI632" s="4"/>
      <c r="AEJ632" s="4"/>
      <c r="AEK632" s="4"/>
      <c r="AEL632" s="4"/>
      <c r="AEM632" s="4"/>
      <c r="AEN632" s="4"/>
      <c r="AEO632" s="4"/>
      <c r="AEP632" s="4"/>
      <c r="AEQ632" s="4"/>
      <c r="AER632" s="4"/>
      <c r="AES632" s="4"/>
      <c r="AET632" s="4"/>
      <c r="AEU632" s="4"/>
      <c r="AEV632" s="4"/>
      <c r="AEW632" s="4"/>
      <c r="AEX632" s="4"/>
      <c r="AEY632" s="4"/>
      <c r="AEZ632" s="4"/>
      <c r="AFA632" s="4"/>
      <c r="AFB632" s="4"/>
      <c r="AFC632" s="4"/>
      <c r="AFD632" s="4"/>
      <c r="AFE632" s="4"/>
      <c r="AFF632" s="4"/>
      <c r="AFG632" s="4"/>
      <c r="AFH632" s="4"/>
      <c r="AFI632" s="4"/>
      <c r="AFJ632" s="4"/>
      <c r="AFK632" s="4"/>
      <c r="AFL632" s="4"/>
      <c r="AFM632" s="4"/>
      <c r="AFN632" s="4"/>
      <c r="AFO632" s="4"/>
      <c r="AFP632" s="4"/>
      <c r="AFQ632" s="4"/>
      <c r="AFR632" s="4"/>
      <c r="AFS632" s="4"/>
      <c r="AFT632" s="4"/>
      <c r="AFU632" s="4"/>
      <c r="AFV632" s="4"/>
      <c r="AFW632" s="4"/>
      <c r="AFX632" s="4"/>
      <c r="AFY632" s="4"/>
      <c r="AFZ632" s="4"/>
      <c r="AGA632" s="4"/>
      <c r="AGB632" s="4"/>
      <c r="AGC632" s="4"/>
      <c r="AGD632" s="4"/>
      <c r="AGE632" s="4"/>
      <c r="AGF632" s="4"/>
      <c r="AGG632" s="4"/>
      <c r="AGH632" s="4"/>
      <c r="AGI632" s="4"/>
      <c r="AGJ632" s="4"/>
      <c r="AGK632" s="4"/>
      <c r="AGL632" s="4"/>
      <c r="AGM632" s="4"/>
      <c r="AGN632" s="4"/>
      <c r="AGO632" s="4"/>
      <c r="AGP632" s="4"/>
      <c r="AGQ632" s="4"/>
      <c r="AGR632" s="4"/>
      <c r="AGS632" s="4"/>
      <c r="AGT632" s="4"/>
      <c r="AGU632" s="4"/>
      <c r="AGV632" s="4"/>
      <c r="AGW632" s="4"/>
      <c r="AGX632" s="4"/>
      <c r="AGY632" s="4"/>
      <c r="AGZ632" s="4"/>
      <c r="AHA632" s="4"/>
      <c r="AHB632" s="4"/>
      <c r="AHC632" s="4"/>
      <c r="AHD632" s="4"/>
      <c r="AHE632" s="4"/>
      <c r="AHF632" s="4"/>
      <c r="AHG632" s="4"/>
      <c r="AHH632" s="4"/>
      <c r="AHI632" s="4"/>
      <c r="AHJ632" s="4"/>
      <c r="AHK632" s="4"/>
      <c r="AHL632" s="4"/>
      <c r="AHM632" s="4"/>
      <c r="AHN632" s="4"/>
      <c r="AHO632" s="4"/>
      <c r="AHP632" s="4"/>
      <c r="AHQ632" s="4"/>
      <c r="AHR632" s="4"/>
      <c r="AHS632" s="4"/>
      <c r="AHT632" s="4"/>
      <c r="AHU632" s="4"/>
      <c r="AHV632" s="4"/>
      <c r="AHW632" s="4"/>
      <c r="AHX632" s="4"/>
      <c r="AHY632" s="4"/>
      <c r="AHZ632" s="4"/>
      <c r="AIA632" s="4"/>
      <c r="AIB632" s="4"/>
      <c r="AIC632" s="4"/>
      <c r="AID632" s="4"/>
      <c r="AIE632" s="4"/>
      <c r="AIF632" s="4"/>
      <c r="AIG632" s="4"/>
      <c r="AIH632" s="4"/>
      <c r="AII632" s="4"/>
      <c r="AIJ632" s="4"/>
      <c r="AIK632" s="4"/>
      <c r="AIL632" s="4"/>
      <c r="AIM632" s="4"/>
      <c r="AIN632" s="4"/>
      <c r="AIO632" s="4"/>
      <c r="AIP632" s="4"/>
      <c r="AIQ632" s="4"/>
      <c r="AIR632" s="4"/>
      <c r="AIS632" s="4"/>
      <c r="AIT632" s="4"/>
      <c r="AIU632" s="4"/>
      <c r="AIV632" s="4"/>
      <c r="AIW632" s="4"/>
      <c r="AIX632" s="4"/>
      <c r="AIY632" s="4"/>
      <c r="AIZ632" s="4"/>
      <c r="AJA632" s="4"/>
      <c r="AJB632" s="4"/>
      <c r="AJC632" s="4"/>
      <c r="AJD632" s="4"/>
      <c r="AJE632" s="4"/>
      <c r="AJF632" s="4"/>
      <c r="AJG632" s="4"/>
      <c r="AJH632" s="4"/>
      <c r="AJI632" s="4"/>
      <c r="AJJ632" s="4"/>
      <c r="AJK632" s="4"/>
      <c r="AJL632" s="4"/>
      <c r="AJM632" s="4"/>
      <c r="AJN632" s="4"/>
      <c r="AJO632" s="4"/>
      <c r="AJP632" s="4"/>
      <c r="AJQ632" s="4"/>
      <c r="AJR632" s="4"/>
      <c r="AJS632" s="4"/>
      <c r="AJT632" s="4"/>
      <c r="AJU632" s="4"/>
      <c r="AJV632" s="4"/>
      <c r="AJW632" s="4"/>
      <c r="AJX632" s="4"/>
      <c r="AJY632" s="4"/>
      <c r="AJZ632" s="4"/>
      <c r="AKA632" s="4"/>
      <c r="AKB632" s="4"/>
      <c r="AKC632" s="4"/>
      <c r="AKD632" s="4"/>
      <c r="AKE632" s="4"/>
      <c r="AKF632" s="4"/>
      <c r="AKG632" s="4"/>
      <c r="AKH632" s="4"/>
      <c r="AKI632" s="4"/>
      <c r="AKJ632" s="4"/>
      <c r="AKK632" s="4"/>
      <c r="AKL632" s="4"/>
      <c r="AKM632" s="4"/>
      <c r="AKN632" s="4"/>
      <c r="AKO632" s="4"/>
      <c r="AKP632" s="4"/>
      <c r="AKQ632" s="4"/>
      <c r="AKR632" s="4"/>
      <c r="AKS632" s="4"/>
      <c r="AKT632" s="4"/>
      <c r="AKU632" s="4"/>
      <c r="AKV632" s="4"/>
      <c r="AKW632" s="4"/>
      <c r="AKX632" s="4"/>
      <c r="AKY632" s="4"/>
      <c r="AKZ632" s="4"/>
      <c r="ALA632" s="4"/>
      <c r="ALB632" s="4"/>
      <c r="ALC632" s="4"/>
      <c r="ALD632" s="4"/>
      <c r="ALE632" s="4"/>
      <c r="ALF632" s="4"/>
      <c r="ALG632" s="4"/>
      <c r="ALH632" s="4"/>
      <c r="ALI632" s="4"/>
      <c r="ALJ632" s="4"/>
      <c r="ALK632" s="4"/>
      <c r="ALL632" s="4"/>
      <c r="ALM632" s="4"/>
      <c r="ALN632" s="4"/>
      <c r="ALO632" s="4"/>
      <c r="ALP632" s="4"/>
      <c r="ALQ632" s="4"/>
      <c r="ALR632" s="4"/>
      <c r="ALS632" s="4"/>
      <c r="ALT632" s="4"/>
      <c r="ALU632" s="4"/>
      <c r="ALV632" s="4"/>
      <c r="ALW632" s="4"/>
      <c r="ALX632" s="4"/>
      <c r="ALY632" s="4"/>
      <c r="ALZ632" s="4"/>
      <c r="AMA632" s="4"/>
      <c r="AMB632" s="10"/>
    </row>
    <row r="633" spans="1:1016" s="3" customFormat="1" ht="20.25" customHeight="1" x14ac:dyDescent="0.25">
      <c r="A633" s="5"/>
      <c r="B633" s="7"/>
      <c r="C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/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/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/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/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  <c r="WB633" s="4"/>
      <c r="WC633" s="4"/>
      <c r="WD633" s="4"/>
      <c r="WE633" s="4"/>
      <c r="WF633" s="4"/>
      <c r="WG633" s="4"/>
      <c r="WH633" s="4"/>
      <c r="WI633" s="4"/>
      <c r="WJ633" s="4"/>
      <c r="WK633" s="4"/>
      <c r="WL633" s="4"/>
      <c r="WM633" s="4"/>
      <c r="WN633" s="4"/>
      <c r="WO633" s="4"/>
      <c r="WP633" s="4"/>
      <c r="WQ633" s="4"/>
      <c r="WR633" s="4"/>
      <c r="WS633" s="4"/>
      <c r="WT633" s="4"/>
      <c r="WU633" s="4"/>
      <c r="WV633" s="4"/>
      <c r="WW633" s="4"/>
      <c r="WX633" s="4"/>
      <c r="WY633" s="4"/>
      <c r="WZ633" s="4"/>
      <c r="XA633" s="4"/>
      <c r="XB633" s="4"/>
      <c r="XC633" s="4"/>
      <c r="XD633" s="4"/>
      <c r="XE633" s="4"/>
      <c r="XF633" s="4"/>
      <c r="XG633" s="4"/>
      <c r="XH633" s="4"/>
      <c r="XI633" s="4"/>
      <c r="XJ633" s="4"/>
      <c r="XK633" s="4"/>
      <c r="XL633" s="4"/>
      <c r="XM633" s="4"/>
      <c r="XN633" s="4"/>
      <c r="XO633" s="4"/>
      <c r="XP633" s="4"/>
      <c r="XQ633" s="4"/>
      <c r="XR633" s="4"/>
      <c r="XS633" s="4"/>
      <c r="XT633" s="4"/>
      <c r="XU633" s="4"/>
      <c r="XV633" s="4"/>
      <c r="XW633" s="4"/>
      <c r="XX633" s="4"/>
      <c r="XY633" s="4"/>
      <c r="XZ633" s="4"/>
      <c r="YA633" s="4"/>
      <c r="YB633" s="4"/>
      <c r="YC633" s="4"/>
      <c r="YD633" s="4"/>
      <c r="YE633" s="4"/>
      <c r="YF633" s="4"/>
      <c r="YG633" s="4"/>
      <c r="YH633" s="4"/>
      <c r="YI633" s="4"/>
      <c r="YJ633" s="4"/>
      <c r="YK633" s="4"/>
      <c r="YL633" s="4"/>
      <c r="YM633" s="4"/>
      <c r="YN633" s="4"/>
      <c r="YO633" s="4"/>
      <c r="YP633" s="4"/>
      <c r="YQ633" s="4"/>
      <c r="YR633" s="4"/>
      <c r="YS633" s="4"/>
      <c r="YT633" s="4"/>
      <c r="YU633" s="4"/>
      <c r="YV633" s="4"/>
      <c r="YW633" s="4"/>
      <c r="YX633" s="4"/>
      <c r="YY633" s="4"/>
      <c r="YZ633" s="4"/>
      <c r="ZA633" s="4"/>
      <c r="ZB633" s="4"/>
      <c r="ZC633" s="4"/>
      <c r="ZD633" s="4"/>
      <c r="ZE633" s="4"/>
      <c r="ZF633" s="4"/>
      <c r="ZG633" s="4"/>
      <c r="ZH633" s="4"/>
      <c r="ZI633" s="4"/>
      <c r="ZJ633" s="4"/>
      <c r="ZK633" s="4"/>
      <c r="ZL633" s="4"/>
      <c r="ZM633" s="4"/>
      <c r="ZN633" s="4"/>
      <c r="ZO633" s="4"/>
      <c r="ZP633" s="4"/>
      <c r="ZQ633" s="4"/>
      <c r="ZR633" s="4"/>
      <c r="ZS633" s="4"/>
      <c r="ZT633" s="4"/>
      <c r="ZU633" s="4"/>
      <c r="ZV633" s="4"/>
      <c r="ZW633" s="4"/>
      <c r="ZX633" s="4"/>
      <c r="ZY633" s="4"/>
      <c r="ZZ633" s="4"/>
      <c r="AAA633" s="4"/>
      <c r="AAB633" s="4"/>
      <c r="AAC633" s="4"/>
      <c r="AAD633" s="4"/>
      <c r="AAE633" s="4"/>
      <c r="AAF633" s="4"/>
      <c r="AAG633" s="4"/>
      <c r="AAH633" s="4"/>
      <c r="AAI633" s="4"/>
      <c r="AAJ633" s="4"/>
      <c r="AAK633" s="4"/>
      <c r="AAL633" s="4"/>
      <c r="AAM633" s="4"/>
      <c r="AAN633" s="4"/>
      <c r="AAO633" s="4"/>
      <c r="AAP633" s="4"/>
      <c r="AAQ633" s="4"/>
      <c r="AAR633" s="4"/>
      <c r="AAS633" s="4"/>
      <c r="AAT633" s="4"/>
      <c r="AAU633" s="4"/>
      <c r="AAV633" s="4"/>
      <c r="AAW633" s="4"/>
      <c r="AAX633" s="4"/>
      <c r="AAY633" s="4"/>
      <c r="AAZ633" s="4"/>
      <c r="ABA633" s="4"/>
      <c r="ABB633" s="4"/>
      <c r="ABC633" s="4"/>
      <c r="ABD633" s="4"/>
      <c r="ABE633" s="4"/>
      <c r="ABF633" s="4"/>
      <c r="ABG633" s="4"/>
      <c r="ABH633" s="4"/>
      <c r="ABI633" s="4"/>
      <c r="ABJ633" s="4"/>
      <c r="ABK633" s="4"/>
      <c r="ABL633" s="4"/>
      <c r="ABM633" s="4"/>
      <c r="ABN633" s="4"/>
      <c r="ABO633" s="4"/>
      <c r="ABP633" s="4"/>
      <c r="ABQ633" s="4"/>
      <c r="ABR633" s="4"/>
      <c r="ABS633" s="4"/>
      <c r="ABT633" s="4"/>
      <c r="ABU633" s="4"/>
      <c r="ABV633" s="4"/>
      <c r="ABW633" s="4"/>
      <c r="ABX633" s="4"/>
      <c r="ABY633" s="4"/>
      <c r="ABZ633" s="4"/>
      <c r="ACA633" s="4"/>
      <c r="ACB633" s="4"/>
      <c r="ACC633" s="4"/>
      <c r="ACD633" s="4"/>
      <c r="ACE633" s="4"/>
      <c r="ACF633" s="4"/>
      <c r="ACG633" s="4"/>
      <c r="ACH633" s="4"/>
      <c r="ACI633" s="4"/>
      <c r="ACJ633" s="4"/>
      <c r="ACK633" s="4"/>
      <c r="ACL633" s="4"/>
      <c r="ACM633" s="4"/>
      <c r="ACN633" s="4"/>
      <c r="ACO633" s="4"/>
      <c r="ACP633" s="4"/>
      <c r="ACQ633" s="4"/>
      <c r="ACR633" s="4"/>
      <c r="ACS633" s="4"/>
      <c r="ACT633" s="4"/>
      <c r="ACU633" s="4"/>
      <c r="ACV633" s="4"/>
      <c r="ACW633" s="4"/>
      <c r="ACX633" s="4"/>
      <c r="ACY633" s="4"/>
      <c r="ACZ633" s="4"/>
      <c r="ADA633" s="4"/>
      <c r="ADB633" s="4"/>
      <c r="ADC633" s="4"/>
      <c r="ADD633" s="4"/>
      <c r="ADE633" s="4"/>
      <c r="ADF633" s="4"/>
      <c r="ADG633" s="4"/>
      <c r="ADH633" s="4"/>
      <c r="ADI633" s="4"/>
      <c r="ADJ633" s="4"/>
      <c r="ADK633" s="4"/>
      <c r="ADL633" s="4"/>
      <c r="ADM633" s="4"/>
      <c r="ADN633" s="4"/>
      <c r="ADO633" s="4"/>
      <c r="ADP633" s="4"/>
      <c r="ADQ633" s="4"/>
      <c r="ADR633" s="4"/>
      <c r="ADS633" s="4"/>
      <c r="ADT633" s="4"/>
      <c r="ADU633" s="4"/>
      <c r="ADV633" s="4"/>
      <c r="ADW633" s="4"/>
      <c r="ADX633" s="4"/>
      <c r="ADY633" s="4"/>
      <c r="ADZ633" s="4"/>
      <c r="AEA633" s="4"/>
      <c r="AEB633" s="4"/>
      <c r="AEC633" s="4"/>
      <c r="AED633" s="4"/>
      <c r="AEE633" s="4"/>
      <c r="AEF633" s="4"/>
      <c r="AEG633" s="4"/>
      <c r="AEH633" s="4"/>
      <c r="AEI633" s="4"/>
      <c r="AEJ633" s="4"/>
      <c r="AEK633" s="4"/>
      <c r="AEL633" s="4"/>
      <c r="AEM633" s="4"/>
      <c r="AEN633" s="4"/>
      <c r="AEO633" s="4"/>
      <c r="AEP633" s="4"/>
      <c r="AEQ633" s="4"/>
      <c r="AER633" s="4"/>
      <c r="AES633" s="4"/>
      <c r="AET633" s="4"/>
      <c r="AEU633" s="4"/>
      <c r="AEV633" s="4"/>
      <c r="AEW633" s="4"/>
      <c r="AEX633" s="4"/>
      <c r="AEY633" s="4"/>
      <c r="AEZ633" s="4"/>
      <c r="AFA633" s="4"/>
      <c r="AFB633" s="4"/>
      <c r="AFC633" s="4"/>
      <c r="AFD633" s="4"/>
      <c r="AFE633" s="4"/>
      <c r="AFF633" s="4"/>
      <c r="AFG633" s="4"/>
      <c r="AFH633" s="4"/>
      <c r="AFI633" s="4"/>
      <c r="AFJ633" s="4"/>
      <c r="AFK633" s="4"/>
      <c r="AFL633" s="4"/>
      <c r="AFM633" s="4"/>
      <c r="AFN633" s="4"/>
      <c r="AFO633" s="4"/>
      <c r="AFP633" s="4"/>
      <c r="AFQ633" s="4"/>
      <c r="AFR633" s="4"/>
      <c r="AFS633" s="4"/>
      <c r="AFT633" s="4"/>
      <c r="AFU633" s="4"/>
      <c r="AFV633" s="4"/>
      <c r="AFW633" s="4"/>
      <c r="AFX633" s="4"/>
      <c r="AFY633" s="4"/>
      <c r="AFZ633" s="4"/>
      <c r="AGA633" s="4"/>
      <c r="AGB633" s="4"/>
      <c r="AGC633" s="4"/>
      <c r="AGD633" s="4"/>
      <c r="AGE633" s="4"/>
      <c r="AGF633" s="4"/>
      <c r="AGG633" s="4"/>
      <c r="AGH633" s="4"/>
      <c r="AGI633" s="4"/>
      <c r="AGJ633" s="4"/>
      <c r="AGK633" s="4"/>
      <c r="AGL633" s="4"/>
      <c r="AGM633" s="4"/>
      <c r="AGN633" s="4"/>
      <c r="AGO633" s="4"/>
      <c r="AGP633" s="4"/>
      <c r="AGQ633" s="4"/>
      <c r="AGR633" s="4"/>
      <c r="AGS633" s="4"/>
      <c r="AGT633" s="4"/>
      <c r="AGU633" s="4"/>
      <c r="AGV633" s="4"/>
      <c r="AGW633" s="4"/>
      <c r="AGX633" s="4"/>
      <c r="AGY633" s="4"/>
      <c r="AGZ633" s="4"/>
      <c r="AHA633" s="4"/>
      <c r="AHB633" s="4"/>
      <c r="AHC633" s="4"/>
      <c r="AHD633" s="4"/>
      <c r="AHE633" s="4"/>
      <c r="AHF633" s="4"/>
      <c r="AHG633" s="4"/>
      <c r="AHH633" s="4"/>
      <c r="AHI633" s="4"/>
      <c r="AHJ633" s="4"/>
      <c r="AHK633" s="4"/>
      <c r="AHL633" s="4"/>
      <c r="AHM633" s="4"/>
      <c r="AHN633" s="4"/>
      <c r="AHO633" s="4"/>
      <c r="AHP633" s="4"/>
      <c r="AHQ633" s="4"/>
      <c r="AHR633" s="4"/>
      <c r="AHS633" s="4"/>
      <c r="AHT633" s="4"/>
      <c r="AHU633" s="4"/>
      <c r="AHV633" s="4"/>
      <c r="AHW633" s="4"/>
      <c r="AHX633" s="4"/>
      <c r="AHY633" s="4"/>
      <c r="AHZ633" s="4"/>
      <c r="AIA633" s="4"/>
      <c r="AIB633" s="4"/>
      <c r="AIC633" s="4"/>
      <c r="AID633" s="4"/>
      <c r="AIE633" s="4"/>
      <c r="AIF633" s="4"/>
      <c r="AIG633" s="4"/>
      <c r="AIH633" s="4"/>
      <c r="AII633" s="4"/>
      <c r="AIJ633" s="4"/>
      <c r="AIK633" s="4"/>
      <c r="AIL633" s="4"/>
      <c r="AIM633" s="4"/>
      <c r="AIN633" s="4"/>
      <c r="AIO633" s="4"/>
      <c r="AIP633" s="4"/>
      <c r="AIQ633" s="4"/>
      <c r="AIR633" s="4"/>
      <c r="AIS633" s="4"/>
      <c r="AIT633" s="4"/>
      <c r="AIU633" s="4"/>
      <c r="AIV633" s="4"/>
      <c r="AIW633" s="4"/>
      <c r="AIX633" s="4"/>
      <c r="AIY633" s="4"/>
      <c r="AIZ633" s="4"/>
      <c r="AJA633" s="4"/>
      <c r="AJB633" s="4"/>
      <c r="AJC633" s="4"/>
      <c r="AJD633" s="4"/>
      <c r="AJE633" s="4"/>
      <c r="AJF633" s="4"/>
      <c r="AJG633" s="4"/>
      <c r="AJH633" s="4"/>
      <c r="AJI633" s="4"/>
      <c r="AJJ633" s="4"/>
      <c r="AJK633" s="4"/>
      <c r="AJL633" s="4"/>
      <c r="AJM633" s="4"/>
      <c r="AJN633" s="4"/>
      <c r="AJO633" s="4"/>
      <c r="AJP633" s="4"/>
      <c r="AJQ633" s="4"/>
      <c r="AJR633" s="4"/>
      <c r="AJS633" s="4"/>
      <c r="AJT633" s="4"/>
      <c r="AJU633" s="4"/>
      <c r="AJV633" s="4"/>
      <c r="AJW633" s="4"/>
      <c r="AJX633" s="4"/>
      <c r="AJY633" s="4"/>
      <c r="AJZ633" s="4"/>
      <c r="AKA633" s="4"/>
      <c r="AKB633" s="4"/>
      <c r="AKC633" s="4"/>
      <c r="AKD633" s="4"/>
      <c r="AKE633" s="4"/>
      <c r="AKF633" s="4"/>
      <c r="AKG633" s="4"/>
      <c r="AKH633" s="4"/>
      <c r="AKI633" s="4"/>
      <c r="AKJ633" s="4"/>
      <c r="AKK633" s="4"/>
      <c r="AKL633" s="4"/>
      <c r="AKM633" s="4"/>
      <c r="AKN633" s="4"/>
      <c r="AKO633" s="4"/>
      <c r="AKP633" s="4"/>
      <c r="AKQ633" s="4"/>
      <c r="AKR633" s="4"/>
      <c r="AKS633" s="4"/>
      <c r="AKT633" s="4"/>
      <c r="AKU633" s="4"/>
      <c r="AKV633" s="4"/>
      <c r="AKW633" s="4"/>
      <c r="AKX633" s="4"/>
      <c r="AKY633" s="4"/>
      <c r="AKZ633" s="4"/>
      <c r="ALA633" s="4"/>
      <c r="ALB633" s="4"/>
      <c r="ALC633" s="4"/>
      <c r="ALD633" s="4"/>
      <c r="ALE633" s="4"/>
      <c r="ALF633" s="4"/>
      <c r="ALG633" s="4"/>
      <c r="ALH633" s="4"/>
      <c r="ALI633" s="4"/>
      <c r="ALJ633" s="4"/>
      <c r="ALK633" s="4"/>
      <c r="ALL633" s="4"/>
      <c r="ALM633" s="4"/>
      <c r="ALN633" s="4"/>
      <c r="ALO633" s="4"/>
      <c r="ALP633" s="4"/>
      <c r="ALQ633" s="4"/>
      <c r="ALR633" s="4"/>
      <c r="ALS633" s="4"/>
      <c r="ALT633" s="4"/>
      <c r="ALU633" s="4"/>
      <c r="ALV633" s="4"/>
      <c r="ALW633" s="4"/>
      <c r="ALX633" s="4"/>
      <c r="ALY633" s="4"/>
      <c r="ALZ633" s="4"/>
      <c r="AMA633" s="4"/>
      <c r="AMB633" s="10"/>
    </row>
    <row r="634" spans="1:1016" s="3" customFormat="1" ht="20.25" customHeight="1" x14ac:dyDescent="0.25">
      <c r="A634" s="5"/>
      <c r="B634" s="7"/>
      <c r="C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/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/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/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/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  <c r="WB634" s="4"/>
      <c r="WC634" s="4"/>
      <c r="WD634" s="4"/>
      <c r="WE634" s="4"/>
      <c r="WF634" s="4"/>
      <c r="WG634" s="4"/>
      <c r="WH634" s="4"/>
      <c r="WI634" s="4"/>
      <c r="WJ634" s="4"/>
      <c r="WK634" s="4"/>
      <c r="WL634" s="4"/>
      <c r="WM634" s="4"/>
      <c r="WN634" s="4"/>
      <c r="WO634" s="4"/>
      <c r="WP634" s="4"/>
      <c r="WQ634" s="4"/>
      <c r="WR634" s="4"/>
      <c r="WS634" s="4"/>
      <c r="WT634" s="4"/>
      <c r="WU634" s="4"/>
      <c r="WV634" s="4"/>
      <c r="WW634" s="4"/>
      <c r="WX634" s="4"/>
      <c r="WY634" s="4"/>
      <c r="WZ634" s="4"/>
      <c r="XA634" s="4"/>
      <c r="XB634" s="4"/>
      <c r="XC634" s="4"/>
      <c r="XD634" s="4"/>
      <c r="XE634" s="4"/>
      <c r="XF634" s="4"/>
      <c r="XG634" s="4"/>
      <c r="XH634" s="4"/>
      <c r="XI634" s="4"/>
      <c r="XJ634" s="4"/>
      <c r="XK634" s="4"/>
      <c r="XL634" s="4"/>
      <c r="XM634" s="4"/>
      <c r="XN634" s="4"/>
      <c r="XO634" s="4"/>
      <c r="XP634" s="4"/>
      <c r="XQ634" s="4"/>
      <c r="XR634" s="4"/>
      <c r="XS634" s="4"/>
      <c r="XT634" s="4"/>
      <c r="XU634" s="4"/>
      <c r="XV634" s="4"/>
      <c r="XW634" s="4"/>
      <c r="XX634" s="4"/>
      <c r="XY634" s="4"/>
      <c r="XZ634" s="4"/>
      <c r="YA634" s="4"/>
      <c r="YB634" s="4"/>
      <c r="YC634" s="4"/>
      <c r="YD634" s="4"/>
      <c r="YE634" s="4"/>
      <c r="YF634" s="4"/>
      <c r="YG634" s="4"/>
      <c r="YH634" s="4"/>
      <c r="YI634" s="4"/>
      <c r="YJ634" s="4"/>
      <c r="YK634" s="4"/>
      <c r="YL634" s="4"/>
      <c r="YM634" s="4"/>
      <c r="YN634" s="4"/>
      <c r="YO634" s="4"/>
      <c r="YP634" s="4"/>
      <c r="YQ634" s="4"/>
      <c r="YR634" s="4"/>
      <c r="YS634" s="4"/>
      <c r="YT634" s="4"/>
      <c r="YU634" s="4"/>
      <c r="YV634" s="4"/>
      <c r="YW634" s="4"/>
      <c r="YX634" s="4"/>
      <c r="YY634" s="4"/>
      <c r="YZ634" s="4"/>
      <c r="ZA634" s="4"/>
      <c r="ZB634" s="4"/>
      <c r="ZC634" s="4"/>
      <c r="ZD634" s="4"/>
      <c r="ZE634" s="4"/>
      <c r="ZF634" s="4"/>
      <c r="ZG634" s="4"/>
      <c r="ZH634" s="4"/>
      <c r="ZI634" s="4"/>
      <c r="ZJ634" s="4"/>
      <c r="ZK634" s="4"/>
      <c r="ZL634" s="4"/>
      <c r="ZM634" s="4"/>
      <c r="ZN634" s="4"/>
      <c r="ZO634" s="4"/>
      <c r="ZP634" s="4"/>
      <c r="ZQ634" s="4"/>
      <c r="ZR634" s="4"/>
      <c r="ZS634" s="4"/>
      <c r="ZT634" s="4"/>
      <c r="ZU634" s="4"/>
      <c r="ZV634" s="4"/>
      <c r="ZW634" s="4"/>
      <c r="ZX634" s="4"/>
      <c r="ZY634" s="4"/>
      <c r="ZZ634" s="4"/>
      <c r="AAA634" s="4"/>
      <c r="AAB634" s="4"/>
      <c r="AAC634" s="4"/>
      <c r="AAD634" s="4"/>
      <c r="AAE634" s="4"/>
      <c r="AAF634" s="4"/>
      <c r="AAG634" s="4"/>
      <c r="AAH634" s="4"/>
      <c r="AAI634" s="4"/>
      <c r="AAJ634" s="4"/>
      <c r="AAK634" s="4"/>
      <c r="AAL634" s="4"/>
      <c r="AAM634" s="4"/>
      <c r="AAN634" s="4"/>
      <c r="AAO634" s="4"/>
      <c r="AAP634" s="4"/>
      <c r="AAQ634" s="4"/>
      <c r="AAR634" s="4"/>
      <c r="AAS634" s="4"/>
      <c r="AAT634" s="4"/>
      <c r="AAU634" s="4"/>
      <c r="AAV634" s="4"/>
      <c r="AAW634" s="4"/>
      <c r="AAX634" s="4"/>
      <c r="AAY634" s="4"/>
      <c r="AAZ634" s="4"/>
      <c r="ABA634" s="4"/>
      <c r="ABB634" s="4"/>
      <c r="ABC634" s="4"/>
      <c r="ABD634" s="4"/>
      <c r="ABE634" s="4"/>
      <c r="ABF634" s="4"/>
      <c r="ABG634" s="4"/>
      <c r="ABH634" s="4"/>
      <c r="ABI634" s="4"/>
      <c r="ABJ634" s="4"/>
      <c r="ABK634" s="4"/>
      <c r="ABL634" s="4"/>
      <c r="ABM634" s="4"/>
      <c r="ABN634" s="4"/>
      <c r="ABO634" s="4"/>
      <c r="ABP634" s="4"/>
      <c r="ABQ634" s="4"/>
      <c r="ABR634" s="4"/>
      <c r="ABS634" s="4"/>
      <c r="ABT634" s="4"/>
      <c r="ABU634" s="4"/>
      <c r="ABV634" s="4"/>
      <c r="ABW634" s="4"/>
      <c r="ABX634" s="4"/>
      <c r="ABY634" s="4"/>
      <c r="ABZ634" s="4"/>
      <c r="ACA634" s="4"/>
      <c r="ACB634" s="4"/>
      <c r="ACC634" s="4"/>
      <c r="ACD634" s="4"/>
      <c r="ACE634" s="4"/>
      <c r="ACF634" s="4"/>
      <c r="ACG634" s="4"/>
      <c r="ACH634" s="4"/>
      <c r="ACI634" s="4"/>
      <c r="ACJ634" s="4"/>
      <c r="ACK634" s="4"/>
      <c r="ACL634" s="4"/>
      <c r="ACM634" s="4"/>
      <c r="ACN634" s="4"/>
      <c r="ACO634" s="4"/>
      <c r="ACP634" s="4"/>
      <c r="ACQ634" s="4"/>
      <c r="ACR634" s="4"/>
      <c r="ACS634" s="4"/>
      <c r="ACT634" s="4"/>
      <c r="ACU634" s="4"/>
      <c r="ACV634" s="4"/>
      <c r="ACW634" s="4"/>
      <c r="ACX634" s="4"/>
      <c r="ACY634" s="4"/>
      <c r="ACZ634" s="4"/>
      <c r="ADA634" s="4"/>
      <c r="ADB634" s="4"/>
      <c r="ADC634" s="4"/>
      <c r="ADD634" s="4"/>
      <c r="ADE634" s="4"/>
      <c r="ADF634" s="4"/>
      <c r="ADG634" s="4"/>
      <c r="ADH634" s="4"/>
      <c r="ADI634" s="4"/>
      <c r="ADJ634" s="4"/>
      <c r="ADK634" s="4"/>
      <c r="ADL634" s="4"/>
      <c r="ADM634" s="4"/>
      <c r="ADN634" s="4"/>
      <c r="ADO634" s="4"/>
      <c r="ADP634" s="4"/>
      <c r="ADQ634" s="4"/>
      <c r="ADR634" s="4"/>
      <c r="ADS634" s="4"/>
      <c r="ADT634" s="4"/>
      <c r="ADU634" s="4"/>
      <c r="ADV634" s="4"/>
      <c r="ADW634" s="4"/>
      <c r="ADX634" s="4"/>
      <c r="ADY634" s="4"/>
      <c r="ADZ634" s="4"/>
      <c r="AEA634" s="4"/>
      <c r="AEB634" s="4"/>
      <c r="AEC634" s="4"/>
      <c r="AED634" s="4"/>
      <c r="AEE634" s="4"/>
      <c r="AEF634" s="4"/>
      <c r="AEG634" s="4"/>
      <c r="AEH634" s="4"/>
      <c r="AEI634" s="4"/>
      <c r="AEJ634" s="4"/>
      <c r="AEK634" s="4"/>
      <c r="AEL634" s="4"/>
      <c r="AEM634" s="4"/>
      <c r="AEN634" s="4"/>
      <c r="AEO634" s="4"/>
      <c r="AEP634" s="4"/>
      <c r="AEQ634" s="4"/>
      <c r="AER634" s="4"/>
      <c r="AES634" s="4"/>
      <c r="AET634" s="4"/>
      <c r="AEU634" s="4"/>
      <c r="AEV634" s="4"/>
      <c r="AEW634" s="4"/>
      <c r="AEX634" s="4"/>
      <c r="AEY634" s="4"/>
      <c r="AEZ634" s="4"/>
      <c r="AFA634" s="4"/>
      <c r="AFB634" s="4"/>
      <c r="AFC634" s="4"/>
      <c r="AFD634" s="4"/>
      <c r="AFE634" s="4"/>
      <c r="AFF634" s="4"/>
      <c r="AFG634" s="4"/>
      <c r="AFH634" s="4"/>
      <c r="AFI634" s="4"/>
      <c r="AFJ634" s="4"/>
      <c r="AFK634" s="4"/>
      <c r="AFL634" s="4"/>
      <c r="AFM634" s="4"/>
      <c r="AFN634" s="4"/>
      <c r="AFO634" s="4"/>
      <c r="AFP634" s="4"/>
      <c r="AFQ634" s="4"/>
      <c r="AFR634" s="4"/>
      <c r="AFS634" s="4"/>
      <c r="AFT634" s="4"/>
      <c r="AFU634" s="4"/>
      <c r="AFV634" s="4"/>
      <c r="AFW634" s="4"/>
      <c r="AFX634" s="4"/>
      <c r="AFY634" s="4"/>
      <c r="AFZ634" s="4"/>
      <c r="AGA634" s="4"/>
      <c r="AGB634" s="4"/>
      <c r="AGC634" s="4"/>
      <c r="AGD634" s="4"/>
      <c r="AGE634" s="4"/>
      <c r="AGF634" s="4"/>
      <c r="AGG634" s="4"/>
      <c r="AGH634" s="4"/>
      <c r="AGI634" s="4"/>
      <c r="AGJ634" s="4"/>
      <c r="AGK634" s="4"/>
      <c r="AGL634" s="4"/>
      <c r="AGM634" s="4"/>
      <c r="AGN634" s="4"/>
      <c r="AGO634" s="4"/>
      <c r="AGP634" s="4"/>
      <c r="AGQ634" s="4"/>
      <c r="AGR634" s="4"/>
      <c r="AGS634" s="4"/>
      <c r="AGT634" s="4"/>
      <c r="AGU634" s="4"/>
      <c r="AGV634" s="4"/>
      <c r="AGW634" s="4"/>
      <c r="AGX634" s="4"/>
      <c r="AGY634" s="4"/>
      <c r="AGZ634" s="4"/>
      <c r="AHA634" s="4"/>
      <c r="AHB634" s="4"/>
      <c r="AHC634" s="4"/>
      <c r="AHD634" s="4"/>
      <c r="AHE634" s="4"/>
      <c r="AHF634" s="4"/>
      <c r="AHG634" s="4"/>
      <c r="AHH634" s="4"/>
      <c r="AHI634" s="4"/>
      <c r="AHJ634" s="4"/>
      <c r="AHK634" s="4"/>
      <c r="AHL634" s="4"/>
      <c r="AHM634" s="4"/>
      <c r="AHN634" s="4"/>
      <c r="AHO634" s="4"/>
      <c r="AHP634" s="4"/>
      <c r="AHQ634" s="4"/>
      <c r="AHR634" s="4"/>
      <c r="AHS634" s="4"/>
      <c r="AHT634" s="4"/>
      <c r="AHU634" s="4"/>
      <c r="AHV634" s="4"/>
      <c r="AHW634" s="4"/>
      <c r="AHX634" s="4"/>
      <c r="AHY634" s="4"/>
      <c r="AHZ634" s="4"/>
      <c r="AIA634" s="4"/>
      <c r="AIB634" s="4"/>
      <c r="AIC634" s="4"/>
      <c r="AID634" s="4"/>
      <c r="AIE634" s="4"/>
      <c r="AIF634" s="4"/>
      <c r="AIG634" s="4"/>
      <c r="AIH634" s="4"/>
      <c r="AII634" s="4"/>
      <c r="AIJ634" s="4"/>
      <c r="AIK634" s="4"/>
      <c r="AIL634" s="4"/>
      <c r="AIM634" s="4"/>
      <c r="AIN634" s="4"/>
      <c r="AIO634" s="4"/>
      <c r="AIP634" s="4"/>
      <c r="AIQ634" s="4"/>
      <c r="AIR634" s="4"/>
      <c r="AIS634" s="4"/>
      <c r="AIT634" s="4"/>
      <c r="AIU634" s="4"/>
      <c r="AIV634" s="4"/>
      <c r="AIW634" s="4"/>
      <c r="AIX634" s="4"/>
      <c r="AIY634" s="4"/>
      <c r="AIZ634" s="4"/>
      <c r="AJA634" s="4"/>
      <c r="AJB634" s="4"/>
      <c r="AJC634" s="4"/>
      <c r="AJD634" s="4"/>
      <c r="AJE634" s="4"/>
      <c r="AJF634" s="4"/>
      <c r="AJG634" s="4"/>
      <c r="AJH634" s="4"/>
      <c r="AJI634" s="4"/>
      <c r="AJJ634" s="4"/>
      <c r="AJK634" s="4"/>
      <c r="AJL634" s="4"/>
      <c r="AJM634" s="4"/>
      <c r="AJN634" s="4"/>
      <c r="AJO634" s="4"/>
      <c r="AJP634" s="4"/>
      <c r="AJQ634" s="4"/>
      <c r="AJR634" s="4"/>
      <c r="AJS634" s="4"/>
      <c r="AJT634" s="4"/>
      <c r="AJU634" s="4"/>
      <c r="AJV634" s="4"/>
      <c r="AJW634" s="4"/>
      <c r="AJX634" s="4"/>
      <c r="AJY634" s="4"/>
      <c r="AJZ634" s="4"/>
      <c r="AKA634" s="4"/>
      <c r="AKB634" s="4"/>
      <c r="AKC634" s="4"/>
      <c r="AKD634" s="4"/>
      <c r="AKE634" s="4"/>
      <c r="AKF634" s="4"/>
      <c r="AKG634" s="4"/>
      <c r="AKH634" s="4"/>
      <c r="AKI634" s="4"/>
      <c r="AKJ634" s="4"/>
      <c r="AKK634" s="4"/>
      <c r="AKL634" s="4"/>
      <c r="AKM634" s="4"/>
      <c r="AKN634" s="4"/>
      <c r="AKO634" s="4"/>
      <c r="AKP634" s="4"/>
      <c r="AKQ634" s="4"/>
      <c r="AKR634" s="4"/>
      <c r="AKS634" s="4"/>
      <c r="AKT634" s="4"/>
      <c r="AKU634" s="4"/>
      <c r="AKV634" s="4"/>
      <c r="AKW634" s="4"/>
      <c r="AKX634" s="4"/>
      <c r="AKY634" s="4"/>
      <c r="AKZ634" s="4"/>
      <c r="ALA634" s="4"/>
      <c r="ALB634" s="4"/>
      <c r="ALC634" s="4"/>
      <c r="ALD634" s="4"/>
      <c r="ALE634" s="4"/>
      <c r="ALF634" s="4"/>
      <c r="ALG634" s="4"/>
      <c r="ALH634" s="4"/>
      <c r="ALI634" s="4"/>
      <c r="ALJ634" s="4"/>
      <c r="ALK634" s="4"/>
      <c r="ALL634" s="4"/>
      <c r="ALM634" s="4"/>
      <c r="ALN634" s="4"/>
      <c r="ALO634" s="4"/>
      <c r="ALP634" s="4"/>
      <c r="ALQ634" s="4"/>
      <c r="ALR634" s="4"/>
      <c r="ALS634" s="4"/>
      <c r="ALT634" s="4"/>
      <c r="ALU634" s="4"/>
      <c r="ALV634" s="4"/>
      <c r="ALW634" s="4"/>
      <c r="ALX634" s="4"/>
      <c r="ALY634" s="4"/>
      <c r="ALZ634" s="4"/>
      <c r="AMA634" s="4"/>
      <c r="AMB634" s="10"/>
    </row>
    <row r="635" spans="1:1016" s="3" customFormat="1" ht="20.25" customHeight="1" x14ac:dyDescent="0.25">
      <c r="A635" s="5"/>
      <c r="B635" s="7"/>
      <c r="C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/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/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/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/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/>
      <c r="WB635" s="4"/>
      <c r="WC635" s="4"/>
      <c r="WD635" s="4"/>
      <c r="WE635" s="4"/>
      <c r="WF635" s="4"/>
      <c r="WG635" s="4"/>
      <c r="WH635" s="4"/>
      <c r="WI635" s="4"/>
      <c r="WJ635" s="4"/>
      <c r="WK635" s="4"/>
      <c r="WL635" s="4"/>
      <c r="WM635" s="4"/>
      <c r="WN635" s="4"/>
      <c r="WO635" s="4"/>
      <c r="WP635" s="4"/>
      <c r="WQ635" s="4"/>
      <c r="WR635" s="4"/>
      <c r="WS635" s="4"/>
      <c r="WT635" s="4"/>
      <c r="WU635" s="4"/>
      <c r="WV635" s="4"/>
      <c r="WW635" s="4"/>
      <c r="WX635" s="4"/>
      <c r="WY635" s="4"/>
      <c r="WZ635" s="4"/>
      <c r="XA635" s="4"/>
      <c r="XB635" s="4"/>
      <c r="XC635" s="4"/>
      <c r="XD635" s="4"/>
      <c r="XE635" s="4"/>
      <c r="XF635" s="4"/>
      <c r="XG635" s="4"/>
      <c r="XH635" s="4"/>
      <c r="XI635" s="4"/>
      <c r="XJ635" s="4"/>
      <c r="XK635" s="4"/>
      <c r="XL635" s="4"/>
      <c r="XM635" s="4"/>
      <c r="XN635" s="4"/>
      <c r="XO635" s="4"/>
      <c r="XP635" s="4"/>
      <c r="XQ635" s="4"/>
      <c r="XR635" s="4"/>
      <c r="XS635" s="4"/>
      <c r="XT635" s="4"/>
      <c r="XU635" s="4"/>
      <c r="XV635" s="4"/>
      <c r="XW635" s="4"/>
      <c r="XX635" s="4"/>
      <c r="XY635" s="4"/>
      <c r="XZ635" s="4"/>
      <c r="YA635" s="4"/>
      <c r="YB635" s="4"/>
      <c r="YC635" s="4"/>
      <c r="YD635" s="4"/>
      <c r="YE635" s="4"/>
      <c r="YF635" s="4"/>
      <c r="YG635" s="4"/>
      <c r="YH635" s="4"/>
      <c r="YI635" s="4"/>
      <c r="YJ635" s="4"/>
      <c r="YK635" s="4"/>
      <c r="YL635" s="4"/>
      <c r="YM635" s="4"/>
      <c r="YN635" s="4"/>
      <c r="YO635" s="4"/>
      <c r="YP635" s="4"/>
      <c r="YQ635" s="4"/>
      <c r="YR635" s="4"/>
      <c r="YS635" s="4"/>
      <c r="YT635" s="4"/>
      <c r="YU635" s="4"/>
      <c r="YV635" s="4"/>
      <c r="YW635" s="4"/>
      <c r="YX635" s="4"/>
      <c r="YY635" s="4"/>
      <c r="YZ635" s="4"/>
      <c r="ZA635" s="4"/>
      <c r="ZB635" s="4"/>
      <c r="ZC635" s="4"/>
      <c r="ZD635" s="4"/>
      <c r="ZE635" s="4"/>
      <c r="ZF635" s="4"/>
      <c r="ZG635" s="4"/>
      <c r="ZH635" s="4"/>
      <c r="ZI635" s="4"/>
      <c r="ZJ635" s="4"/>
      <c r="ZK635" s="4"/>
      <c r="ZL635" s="4"/>
      <c r="ZM635" s="4"/>
      <c r="ZN635" s="4"/>
      <c r="ZO635" s="4"/>
      <c r="ZP635" s="4"/>
      <c r="ZQ635" s="4"/>
      <c r="ZR635" s="4"/>
      <c r="ZS635" s="4"/>
      <c r="ZT635" s="4"/>
      <c r="ZU635" s="4"/>
      <c r="ZV635" s="4"/>
      <c r="ZW635" s="4"/>
      <c r="ZX635" s="4"/>
      <c r="ZY635" s="4"/>
      <c r="ZZ635" s="4"/>
      <c r="AAA635" s="4"/>
      <c r="AAB635" s="4"/>
      <c r="AAC635" s="4"/>
      <c r="AAD635" s="4"/>
      <c r="AAE635" s="4"/>
      <c r="AAF635" s="4"/>
      <c r="AAG635" s="4"/>
      <c r="AAH635" s="4"/>
      <c r="AAI635" s="4"/>
      <c r="AAJ635" s="4"/>
      <c r="AAK635" s="4"/>
      <c r="AAL635" s="4"/>
      <c r="AAM635" s="4"/>
      <c r="AAN635" s="4"/>
      <c r="AAO635" s="4"/>
      <c r="AAP635" s="4"/>
      <c r="AAQ635" s="4"/>
      <c r="AAR635" s="4"/>
      <c r="AAS635" s="4"/>
      <c r="AAT635" s="4"/>
      <c r="AAU635" s="4"/>
      <c r="AAV635" s="4"/>
      <c r="AAW635" s="4"/>
      <c r="AAX635" s="4"/>
      <c r="AAY635" s="4"/>
      <c r="AAZ635" s="4"/>
      <c r="ABA635" s="4"/>
      <c r="ABB635" s="4"/>
      <c r="ABC635" s="4"/>
      <c r="ABD635" s="4"/>
      <c r="ABE635" s="4"/>
      <c r="ABF635" s="4"/>
      <c r="ABG635" s="4"/>
      <c r="ABH635" s="4"/>
      <c r="ABI635" s="4"/>
      <c r="ABJ635" s="4"/>
      <c r="ABK635" s="4"/>
      <c r="ABL635" s="4"/>
      <c r="ABM635" s="4"/>
      <c r="ABN635" s="4"/>
      <c r="ABO635" s="4"/>
      <c r="ABP635" s="4"/>
      <c r="ABQ635" s="4"/>
      <c r="ABR635" s="4"/>
      <c r="ABS635" s="4"/>
      <c r="ABT635" s="4"/>
      <c r="ABU635" s="4"/>
      <c r="ABV635" s="4"/>
      <c r="ABW635" s="4"/>
      <c r="ABX635" s="4"/>
      <c r="ABY635" s="4"/>
      <c r="ABZ635" s="4"/>
      <c r="ACA635" s="4"/>
      <c r="ACB635" s="4"/>
      <c r="ACC635" s="4"/>
      <c r="ACD635" s="4"/>
      <c r="ACE635" s="4"/>
      <c r="ACF635" s="4"/>
      <c r="ACG635" s="4"/>
      <c r="ACH635" s="4"/>
      <c r="ACI635" s="4"/>
      <c r="ACJ635" s="4"/>
      <c r="ACK635" s="4"/>
      <c r="ACL635" s="4"/>
      <c r="ACM635" s="4"/>
      <c r="ACN635" s="4"/>
      <c r="ACO635" s="4"/>
      <c r="ACP635" s="4"/>
      <c r="ACQ635" s="4"/>
      <c r="ACR635" s="4"/>
      <c r="ACS635" s="4"/>
      <c r="ACT635" s="4"/>
      <c r="ACU635" s="4"/>
      <c r="ACV635" s="4"/>
      <c r="ACW635" s="4"/>
      <c r="ACX635" s="4"/>
      <c r="ACY635" s="4"/>
      <c r="ACZ635" s="4"/>
      <c r="ADA635" s="4"/>
      <c r="ADB635" s="4"/>
      <c r="ADC635" s="4"/>
      <c r="ADD635" s="4"/>
      <c r="ADE635" s="4"/>
      <c r="ADF635" s="4"/>
      <c r="ADG635" s="4"/>
      <c r="ADH635" s="4"/>
      <c r="ADI635" s="4"/>
      <c r="ADJ635" s="4"/>
      <c r="ADK635" s="4"/>
      <c r="ADL635" s="4"/>
      <c r="ADM635" s="4"/>
      <c r="ADN635" s="4"/>
      <c r="ADO635" s="4"/>
      <c r="ADP635" s="4"/>
      <c r="ADQ635" s="4"/>
      <c r="ADR635" s="4"/>
      <c r="ADS635" s="4"/>
      <c r="ADT635" s="4"/>
      <c r="ADU635" s="4"/>
      <c r="ADV635" s="4"/>
      <c r="ADW635" s="4"/>
      <c r="ADX635" s="4"/>
      <c r="ADY635" s="4"/>
      <c r="ADZ635" s="4"/>
      <c r="AEA635" s="4"/>
      <c r="AEB635" s="4"/>
      <c r="AEC635" s="4"/>
      <c r="AED635" s="4"/>
      <c r="AEE635" s="4"/>
      <c r="AEF635" s="4"/>
      <c r="AEG635" s="4"/>
      <c r="AEH635" s="4"/>
      <c r="AEI635" s="4"/>
      <c r="AEJ635" s="4"/>
      <c r="AEK635" s="4"/>
      <c r="AEL635" s="4"/>
      <c r="AEM635" s="4"/>
      <c r="AEN635" s="4"/>
      <c r="AEO635" s="4"/>
      <c r="AEP635" s="4"/>
      <c r="AEQ635" s="4"/>
      <c r="AER635" s="4"/>
      <c r="AES635" s="4"/>
      <c r="AET635" s="4"/>
      <c r="AEU635" s="4"/>
      <c r="AEV635" s="4"/>
      <c r="AEW635" s="4"/>
      <c r="AEX635" s="4"/>
      <c r="AEY635" s="4"/>
      <c r="AEZ635" s="4"/>
      <c r="AFA635" s="4"/>
      <c r="AFB635" s="4"/>
      <c r="AFC635" s="4"/>
      <c r="AFD635" s="4"/>
      <c r="AFE635" s="4"/>
      <c r="AFF635" s="4"/>
      <c r="AFG635" s="4"/>
      <c r="AFH635" s="4"/>
      <c r="AFI635" s="4"/>
      <c r="AFJ635" s="4"/>
      <c r="AFK635" s="4"/>
      <c r="AFL635" s="4"/>
      <c r="AFM635" s="4"/>
      <c r="AFN635" s="4"/>
      <c r="AFO635" s="4"/>
      <c r="AFP635" s="4"/>
      <c r="AFQ635" s="4"/>
      <c r="AFR635" s="4"/>
      <c r="AFS635" s="4"/>
      <c r="AFT635" s="4"/>
      <c r="AFU635" s="4"/>
      <c r="AFV635" s="4"/>
      <c r="AFW635" s="4"/>
      <c r="AFX635" s="4"/>
      <c r="AFY635" s="4"/>
      <c r="AFZ635" s="4"/>
      <c r="AGA635" s="4"/>
      <c r="AGB635" s="4"/>
      <c r="AGC635" s="4"/>
      <c r="AGD635" s="4"/>
      <c r="AGE635" s="4"/>
      <c r="AGF635" s="4"/>
      <c r="AGG635" s="4"/>
      <c r="AGH635" s="4"/>
      <c r="AGI635" s="4"/>
      <c r="AGJ635" s="4"/>
      <c r="AGK635" s="4"/>
      <c r="AGL635" s="4"/>
      <c r="AGM635" s="4"/>
      <c r="AGN635" s="4"/>
      <c r="AGO635" s="4"/>
      <c r="AGP635" s="4"/>
      <c r="AGQ635" s="4"/>
      <c r="AGR635" s="4"/>
      <c r="AGS635" s="4"/>
      <c r="AGT635" s="4"/>
      <c r="AGU635" s="4"/>
      <c r="AGV635" s="4"/>
      <c r="AGW635" s="4"/>
      <c r="AGX635" s="4"/>
      <c r="AGY635" s="4"/>
      <c r="AGZ635" s="4"/>
      <c r="AHA635" s="4"/>
      <c r="AHB635" s="4"/>
      <c r="AHC635" s="4"/>
      <c r="AHD635" s="4"/>
      <c r="AHE635" s="4"/>
      <c r="AHF635" s="4"/>
      <c r="AHG635" s="4"/>
      <c r="AHH635" s="4"/>
      <c r="AHI635" s="4"/>
      <c r="AHJ635" s="4"/>
      <c r="AHK635" s="4"/>
      <c r="AHL635" s="4"/>
      <c r="AHM635" s="4"/>
      <c r="AHN635" s="4"/>
      <c r="AHO635" s="4"/>
      <c r="AHP635" s="4"/>
      <c r="AHQ635" s="4"/>
      <c r="AHR635" s="4"/>
      <c r="AHS635" s="4"/>
      <c r="AHT635" s="4"/>
      <c r="AHU635" s="4"/>
      <c r="AHV635" s="4"/>
      <c r="AHW635" s="4"/>
      <c r="AHX635" s="4"/>
      <c r="AHY635" s="4"/>
      <c r="AHZ635" s="4"/>
      <c r="AIA635" s="4"/>
      <c r="AIB635" s="4"/>
      <c r="AIC635" s="4"/>
      <c r="AID635" s="4"/>
      <c r="AIE635" s="4"/>
      <c r="AIF635" s="4"/>
      <c r="AIG635" s="4"/>
      <c r="AIH635" s="4"/>
      <c r="AII635" s="4"/>
      <c r="AIJ635" s="4"/>
      <c r="AIK635" s="4"/>
      <c r="AIL635" s="4"/>
      <c r="AIM635" s="4"/>
      <c r="AIN635" s="4"/>
      <c r="AIO635" s="4"/>
      <c r="AIP635" s="4"/>
      <c r="AIQ635" s="4"/>
      <c r="AIR635" s="4"/>
      <c r="AIS635" s="4"/>
      <c r="AIT635" s="4"/>
      <c r="AIU635" s="4"/>
      <c r="AIV635" s="4"/>
      <c r="AIW635" s="4"/>
      <c r="AIX635" s="4"/>
      <c r="AIY635" s="4"/>
      <c r="AIZ635" s="4"/>
      <c r="AJA635" s="4"/>
      <c r="AJB635" s="4"/>
      <c r="AJC635" s="4"/>
      <c r="AJD635" s="4"/>
      <c r="AJE635" s="4"/>
      <c r="AJF635" s="4"/>
      <c r="AJG635" s="4"/>
      <c r="AJH635" s="4"/>
      <c r="AJI635" s="4"/>
      <c r="AJJ635" s="4"/>
      <c r="AJK635" s="4"/>
      <c r="AJL635" s="4"/>
      <c r="AJM635" s="4"/>
      <c r="AJN635" s="4"/>
      <c r="AJO635" s="4"/>
      <c r="AJP635" s="4"/>
      <c r="AJQ635" s="4"/>
      <c r="AJR635" s="4"/>
      <c r="AJS635" s="4"/>
      <c r="AJT635" s="4"/>
      <c r="AJU635" s="4"/>
      <c r="AJV635" s="4"/>
      <c r="AJW635" s="4"/>
      <c r="AJX635" s="4"/>
      <c r="AJY635" s="4"/>
      <c r="AJZ635" s="4"/>
      <c r="AKA635" s="4"/>
      <c r="AKB635" s="4"/>
      <c r="AKC635" s="4"/>
      <c r="AKD635" s="4"/>
      <c r="AKE635" s="4"/>
      <c r="AKF635" s="4"/>
      <c r="AKG635" s="4"/>
      <c r="AKH635" s="4"/>
      <c r="AKI635" s="4"/>
      <c r="AKJ635" s="4"/>
      <c r="AKK635" s="4"/>
      <c r="AKL635" s="4"/>
      <c r="AKM635" s="4"/>
      <c r="AKN635" s="4"/>
      <c r="AKO635" s="4"/>
      <c r="AKP635" s="4"/>
      <c r="AKQ635" s="4"/>
      <c r="AKR635" s="4"/>
      <c r="AKS635" s="4"/>
      <c r="AKT635" s="4"/>
      <c r="AKU635" s="4"/>
      <c r="AKV635" s="4"/>
      <c r="AKW635" s="4"/>
      <c r="AKX635" s="4"/>
      <c r="AKY635" s="4"/>
      <c r="AKZ635" s="4"/>
      <c r="ALA635" s="4"/>
      <c r="ALB635" s="4"/>
      <c r="ALC635" s="4"/>
      <c r="ALD635" s="4"/>
      <c r="ALE635" s="4"/>
      <c r="ALF635" s="4"/>
      <c r="ALG635" s="4"/>
      <c r="ALH635" s="4"/>
      <c r="ALI635" s="4"/>
      <c r="ALJ635" s="4"/>
      <c r="ALK635" s="4"/>
      <c r="ALL635" s="4"/>
      <c r="ALM635" s="4"/>
      <c r="ALN635" s="4"/>
      <c r="ALO635" s="4"/>
      <c r="ALP635" s="4"/>
      <c r="ALQ635" s="4"/>
      <c r="ALR635" s="4"/>
      <c r="ALS635" s="4"/>
      <c r="ALT635" s="4"/>
      <c r="ALU635" s="4"/>
      <c r="ALV635" s="4"/>
      <c r="ALW635" s="4"/>
      <c r="ALX635" s="4"/>
      <c r="ALY635" s="4"/>
      <c r="ALZ635" s="4"/>
      <c r="AMA635" s="4"/>
      <c r="AMB635" s="10"/>
    </row>
    <row r="636" spans="1:1016" s="3" customFormat="1" ht="20.25" customHeight="1" x14ac:dyDescent="0.25">
      <c r="A636" s="5"/>
      <c r="B636" s="7"/>
      <c r="C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/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/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/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/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  <c r="WB636" s="4"/>
      <c r="WC636" s="4"/>
      <c r="WD636" s="4"/>
      <c r="WE636" s="4"/>
      <c r="WF636" s="4"/>
      <c r="WG636" s="4"/>
      <c r="WH636" s="4"/>
      <c r="WI636" s="4"/>
      <c r="WJ636" s="4"/>
      <c r="WK636" s="4"/>
      <c r="WL636" s="4"/>
      <c r="WM636" s="4"/>
      <c r="WN636" s="4"/>
      <c r="WO636" s="4"/>
      <c r="WP636" s="4"/>
      <c r="WQ636" s="4"/>
      <c r="WR636" s="4"/>
      <c r="WS636" s="4"/>
      <c r="WT636" s="4"/>
      <c r="WU636" s="4"/>
      <c r="WV636" s="4"/>
      <c r="WW636" s="4"/>
      <c r="WX636" s="4"/>
      <c r="WY636" s="4"/>
      <c r="WZ636" s="4"/>
      <c r="XA636" s="4"/>
      <c r="XB636" s="4"/>
      <c r="XC636" s="4"/>
      <c r="XD636" s="4"/>
      <c r="XE636" s="4"/>
      <c r="XF636" s="4"/>
      <c r="XG636" s="4"/>
      <c r="XH636" s="4"/>
      <c r="XI636" s="4"/>
      <c r="XJ636" s="4"/>
      <c r="XK636" s="4"/>
      <c r="XL636" s="4"/>
      <c r="XM636" s="4"/>
      <c r="XN636" s="4"/>
      <c r="XO636" s="4"/>
      <c r="XP636" s="4"/>
      <c r="XQ636" s="4"/>
      <c r="XR636" s="4"/>
      <c r="XS636" s="4"/>
      <c r="XT636" s="4"/>
      <c r="XU636" s="4"/>
      <c r="XV636" s="4"/>
      <c r="XW636" s="4"/>
      <c r="XX636" s="4"/>
      <c r="XY636" s="4"/>
      <c r="XZ636" s="4"/>
      <c r="YA636" s="4"/>
      <c r="YB636" s="4"/>
      <c r="YC636" s="4"/>
      <c r="YD636" s="4"/>
      <c r="YE636" s="4"/>
      <c r="YF636" s="4"/>
      <c r="YG636" s="4"/>
      <c r="YH636" s="4"/>
      <c r="YI636" s="4"/>
      <c r="YJ636" s="4"/>
      <c r="YK636" s="4"/>
      <c r="YL636" s="4"/>
      <c r="YM636" s="4"/>
      <c r="YN636" s="4"/>
      <c r="YO636" s="4"/>
      <c r="YP636" s="4"/>
      <c r="YQ636" s="4"/>
      <c r="YR636" s="4"/>
      <c r="YS636" s="4"/>
      <c r="YT636" s="4"/>
      <c r="YU636" s="4"/>
      <c r="YV636" s="4"/>
      <c r="YW636" s="4"/>
      <c r="YX636" s="4"/>
      <c r="YY636" s="4"/>
      <c r="YZ636" s="4"/>
      <c r="ZA636" s="4"/>
      <c r="ZB636" s="4"/>
      <c r="ZC636" s="4"/>
      <c r="ZD636" s="4"/>
      <c r="ZE636" s="4"/>
      <c r="ZF636" s="4"/>
      <c r="ZG636" s="4"/>
      <c r="ZH636" s="4"/>
      <c r="ZI636" s="4"/>
      <c r="ZJ636" s="4"/>
      <c r="ZK636" s="4"/>
      <c r="ZL636" s="4"/>
      <c r="ZM636" s="4"/>
      <c r="ZN636" s="4"/>
      <c r="ZO636" s="4"/>
      <c r="ZP636" s="4"/>
      <c r="ZQ636" s="4"/>
      <c r="ZR636" s="4"/>
      <c r="ZS636" s="4"/>
      <c r="ZT636" s="4"/>
      <c r="ZU636" s="4"/>
      <c r="ZV636" s="4"/>
      <c r="ZW636" s="4"/>
      <c r="ZX636" s="4"/>
      <c r="ZY636" s="4"/>
      <c r="ZZ636" s="4"/>
      <c r="AAA636" s="4"/>
      <c r="AAB636" s="4"/>
      <c r="AAC636" s="4"/>
      <c r="AAD636" s="4"/>
      <c r="AAE636" s="4"/>
      <c r="AAF636" s="4"/>
      <c r="AAG636" s="4"/>
      <c r="AAH636" s="4"/>
      <c r="AAI636" s="4"/>
      <c r="AAJ636" s="4"/>
      <c r="AAK636" s="4"/>
      <c r="AAL636" s="4"/>
      <c r="AAM636" s="4"/>
      <c r="AAN636" s="4"/>
      <c r="AAO636" s="4"/>
      <c r="AAP636" s="4"/>
      <c r="AAQ636" s="4"/>
      <c r="AAR636" s="4"/>
      <c r="AAS636" s="4"/>
      <c r="AAT636" s="4"/>
      <c r="AAU636" s="4"/>
      <c r="AAV636" s="4"/>
      <c r="AAW636" s="4"/>
      <c r="AAX636" s="4"/>
      <c r="AAY636" s="4"/>
      <c r="AAZ636" s="4"/>
      <c r="ABA636" s="4"/>
      <c r="ABB636" s="4"/>
      <c r="ABC636" s="4"/>
      <c r="ABD636" s="4"/>
      <c r="ABE636" s="4"/>
      <c r="ABF636" s="4"/>
      <c r="ABG636" s="4"/>
      <c r="ABH636" s="4"/>
      <c r="ABI636" s="4"/>
      <c r="ABJ636" s="4"/>
      <c r="ABK636" s="4"/>
      <c r="ABL636" s="4"/>
      <c r="ABM636" s="4"/>
      <c r="ABN636" s="4"/>
      <c r="ABO636" s="4"/>
      <c r="ABP636" s="4"/>
      <c r="ABQ636" s="4"/>
      <c r="ABR636" s="4"/>
      <c r="ABS636" s="4"/>
      <c r="ABT636" s="4"/>
      <c r="ABU636" s="4"/>
      <c r="ABV636" s="4"/>
      <c r="ABW636" s="4"/>
      <c r="ABX636" s="4"/>
      <c r="ABY636" s="4"/>
      <c r="ABZ636" s="4"/>
      <c r="ACA636" s="4"/>
      <c r="ACB636" s="4"/>
      <c r="ACC636" s="4"/>
      <c r="ACD636" s="4"/>
      <c r="ACE636" s="4"/>
      <c r="ACF636" s="4"/>
      <c r="ACG636" s="4"/>
      <c r="ACH636" s="4"/>
      <c r="ACI636" s="4"/>
      <c r="ACJ636" s="4"/>
      <c r="ACK636" s="4"/>
      <c r="ACL636" s="4"/>
      <c r="ACM636" s="4"/>
      <c r="ACN636" s="4"/>
      <c r="ACO636" s="4"/>
      <c r="ACP636" s="4"/>
      <c r="ACQ636" s="4"/>
      <c r="ACR636" s="4"/>
      <c r="ACS636" s="4"/>
      <c r="ACT636" s="4"/>
      <c r="ACU636" s="4"/>
      <c r="ACV636" s="4"/>
      <c r="ACW636" s="4"/>
      <c r="ACX636" s="4"/>
      <c r="ACY636" s="4"/>
      <c r="ACZ636" s="4"/>
      <c r="ADA636" s="4"/>
      <c r="ADB636" s="4"/>
      <c r="ADC636" s="4"/>
      <c r="ADD636" s="4"/>
      <c r="ADE636" s="4"/>
      <c r="ADF636" s="4"/>
      <c r="ADG636" s="4"/>
      <c r="ADH636" s="4"/>
      <c r="ADI636" s="4"/>
      <c r="ADJ636" s="4"/>
      <c r="ADK636" s="4"/>
      <c r="ADL636" s="4"/>
      <c r="ADM636" s="4"/>
      <c r="ADN636" s="4"/>
      <c r="ADO636" s="4"/>
      <c r="ADP636" s="4"/>
      <c r="ADQ636" s="4"/>
      <c r="ADR636" s="4"/>
      <c r="ADS636" s="4"/>
      <c r="ADT636" s="4"/>
      <c r="ADU636" s="4"/>
      <c r="ADV636" s="4"/>
      <c r="ADW636" s="4"/>
      <c r="ADX636" s="4"/>
      <c r="ADY636" s="4"/>
      <c r="ADZ636" s="4"/>
      <c r="AEA636" s="4"/>
      <c r="AEB636" s="4"/>
      <c r="AEC636" s="4"/>
      <c r="AED636" s="4"/>
      <c r="AEE636" s="4"/>
      <c r="AEF636" s="4"/>
      <c r="AEG636" s="4"/>
      <c r="AEH636" s="4"/>
      <c r="AEI636" s="4"/>
      <c r="AEJ636" s="4"/>
      <c r="AEK636" s="4"/>
      <c r="AEL636" s="4"/>
      <c r="AEM636" s="4"/>
      <c r="AEN636" s="4"/>
      <c r="AEO636" s="4"/>
      <c r="AEP636" s="4"/>
      <c r="AEQ636" s="4"/>
      <c r="AER636" s="4"/>
      <c r="AES636" s="4"/>
      <c r="AET636" s="4"/>
      <c r="AEU636" s="4"/>
      <c r="AEV636" s="4"/>
      <c r="AEW636" s="4"/>
      <c r="AEX636" s="4"/>
      <c r="AEY636" s="4"/>
      <c r="AEZ636" s="4"/>
      <c r="AFA636" s="4"/>
      <c r="AFB636" s="4"/>
      <c r="AFC636" s="4"/>
      <c r="AFD636" s="4"/>
      <c r="AFE636" s="4"/>
      <c r="AFF636" s="4"/>
      <c r="AFG636" s="4"/>
      <c r="AFH636" s="4"/>
      <c r="AFI636" s="4"/>
      <c r="AFJ636" s="4"/>
      <c r="AFK636" s="4"/>
      <c r="AFL636" s="4"/>
      <c r="AFM636" s="4"/>
      <c r="AFN636" s="4"/>
      <c r="AFO636" s="4"/>
      <c r="AFP636" s="4"/>
      <c r="AFQ636" s="4"/>
      <c r="AFR636" s="4"/>
      <c r="AFS636" s="4"/>
      <c r="AFT636" s="4"/>
      <c r="AFU636" s="4"/>
      <c r="AFV636" s="4"/>
      <c r="AFW636" s="4"/>
      <c r="AFX636" s="4"/>
      <c r="AFY636" s="4"/>
      <c r="AFZ636" s="4"/>
      <c r="AGA636" s="4"/>
      <c r="AGB636" s="4"/>
      <c r="AGC636" s="4"/>
      <c r="AGD636" s="4"/>
      <c r="AGE636" s="4"/>
      <c r="AGF636" s="4"/>
      <c r="AGG636" s="4"/>
      <c r="AGH636" s="4"/>
      <c r="AGI636" s="4"/>
      <c r="AGJ636" s="4"/>
      <c r="AGK636" s="4"/>
      <c r="AGL636" s="4"/>
      <c r="AGM636" s="4"/>
      <c r="AGN636" s="4"/>
      <c r="AGO636" s="4"/>
      <c r="AGP636" s="4"/>
      <c r="AGQ636" s="4"/>
      <c r="AGR636" s="4"/>
      <c r="AGS636" s="4"/>
      <c r="AGT636" s="4"/>
      <c r="AGU636" s="4"/>
      <c r="AGV636" s="4"/>
      <c r="AGW636" s="4"/>
      <c r="AGX636" s="4"/>
      <c r="AGY636" s="4"/>
      <c r="AGZ636" s="4"/>
      <c r="AHA636" s="4"/>
      <c r="AHB636" s="4"/>
      <c r="AHC636" s="4"/>
      <c r="AHD636" s="4"/>
      <c r="AHE636" s="4"/>
      <c r="AHF636" s="4"/>
      <c r="AHG636" s="4"/>
      <c r="AHH636" s="4"/>
      <c r="AHI636" s="4"/>
      <c r="AHJ636" s="4"/>
      <c r="AHK636" s="4"/>
      <c r="AHL636" s="4"/>
      <c r="AHM636" s="4"/>
      <c r="AHN636" s="4"/>
      <c r="AHO636" s="4"/>
      <c r="AHP636" s="4"/>
      <c r="AHQ636" s="4"/>
      <c r="AHR636" s="4"/>
      <c r="AHS636" s="4"/>
      <c r="AHT636" s="4"/>
      <c r="AHU636" s="4"/>
      <c r="AHV636" s="4"/>
      <c r="AHW636" s="4"/>
      <c r="AHX636" s="4"/>
      <c r="AHY636" s="4"/>
      <c r="AHZ636" s="4"/>
      <c r="AIA636" s="4"/>
      <c r="AIB636" s="4"/>
      <c r="AIC636" s="4"/>
      <c r="AID636" s="4"/>
      <c r="AIE636" s="4"/>
      <c r="AIF636" s="4"/>
      <c r="AIG636" s="4"/>
      <c r="AIH636" s="4"/>
      <c r="AII636" s="4"/>
      <c r="AIJ636" s="4"/>
      <c r="AIK636" s="4"/>
      <c r="AIL636" s="4"/>
      <c r="AIM636" s="4"/>
      <c r="AIN636" s="4"/>
      <c r="AIO636" s="4"/>
      <c r="AIP636" s="4"/>
      <c r="AIQ636" s="4"/>
      <c r="AIR636" s="4"/>
      <c r="AIS636" s="4"/>
      <c r="AIT636" s="4"/>
      <c r="AIU636" s="4"/>
      <c r="AIV636" s="4"/>
      <c r="AIW636" s="4"/>
      <c r="AIX636" s="4"/>
      <c r="AIY636" s="4"/>
      <c r="AIZ636" s="4"/>
      <c r="AJA636" s="4"/>
      <c r="AJB636" s="4"/>
      <c r="AJC636" s="4"/>
      <c r="AJD636" s="4"/>
      <c r="AJE636" s="4"/>
      <c r="AJF636" s="4"/>
      <c r="AJG636" s="4"/>
      <c r="AJH636" s="4"/>
      <c r="AJI636" s="4"/>
      <c r="AJJ636" s="4"/>
      <c r="AJK636" s="4"/>
      <c r="AJL636" s="4"/>
      <c r="AJM636" s="4"/>
      <c r="AJN636" s="4"/>
      <c r="AJO636" s="4"/>
      <c r="AJP636" s="4"/>
      <c r="AJQ636" s="4"/>
      <c r="AJR636" s="4"/>
      <c r="AJS636" s="4"/>
      <c r="AJT636" s="4"/>
      <c r="AJU636" s="4"/>
      <c r="AJV636" s="4"/>
      <c r="AJW636" s="4"/>
      <c r="AJX636" s="4"/>
      <c r="AJY636" s="4"/>
      <c r="AJZ636" s="4"/>
      <c r="AKA636" s="4"/>
      <c r="AKB636" s="4"/>
      <c r="AKC636" s="4"/>
      <c r="AKD636" s="4"/>
      <c r="AKE636" s="4"/>
      <c r="AKF636" s="4"/>
      <c r="AKG636" s="4"/>
      <c r="AKH636" s="4"/>
      <c r="AKI636" s="4"/>
      <c r="AKJ636" s="4"/>
      <c r="AKK636" s="4"/>
      <c r="AKL636" s="4"/>
      <c r="AKM636" s="4"/>
      <c r="AKN636" s="4"/>
      <c r="AKO636" s="4"/>
      <c r="AKP636" s="4"/>
      <c r="AKQ636" s="4"/>
      <c r="AKR636" s="4"/>
      <c r="AKS636" s="4"/>
      <c r="AKT636" s="4"/>
      <c r="AKU636" s="4"/>
      <c r="AKV636" s="4"/>
      <c r="AKW636" s="4"/>
      <c r="AKX636" s="4"/>
      <c r="AKY636" s="4"/>
      <c r="AKZ636" s="4"/>
      <c r="ALA636" s="4"/>
      <c r="ALB636" s="4"/>
      <c r="ALC636" s="4"/>
      <c r="ALD636" s="4"/>
      <c r="ALE636" s="4"/>
      <c r="ALF636" s="4"/>
      <c r="ALG636" s="4"/>
      <c r="ALH636" s="4"/>
      <c r="ALI636" s="4"/>
      <c r="ALJ636" s="4"/>
      <c r="ALK636" s="4"/>
      <c r="ALL636" s="4"/>
      <c r="ALM636" s="4"/>
      <c r="ALN636" s="4"/>
      <c r="ALO636" s="4"/>
      <c r="ALP636" s="4"/>
      <c r="ALQ636" s="4"/>
      <c r="ALR636" s="4"/>
      <c r="ALS636" s="4"/>
      <c r="ALT636" s="4"/>
      <c r="ALU636" s="4"/>
      <c r="ALV636" s="4"/>
      <c r="ALW636" s="4"/>
      <c r="ALX636" s="4"/>
      <c r="ALY636" s="4"/>
      <c r="ALZ636" s="4"/>
      <c r="AMA636" s="4"/>
      <c r="AMB636" s="10"/>
    </row>
    <row r="637" spans="1:1016" s="3" customFormat="1" ht="20.25" customHeight="1" x14ac:dyDescent="0.25">
      <c r="A637" s="5"/>
      <c r="B637" s="7"/>
      <c r="C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/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/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4"/>
      <c r="OE637" s="4"/>
      <c r="OF637" s="4"/>
      <c r="OG637" s="4"/>
      <c r="OH637" s="4"/>
      <c r="OI637" s="4"/>
      <c r="OJ637" s="4"/>
      <c r="OK637" s="4"/>
      <c r="OL637" s="4"/>
      <c r="OM637" s="4"/>
      <c r="ON637" s="4"/>
      <c r="OO637" s="4"/>
      <c r="OP637" s="4"/>
      <c r="OQ637" s="4"/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  <c r="WB637" s="4"/>
      <c r="WC637" s="4"/>
      <c r="WD637" s="4"/>
      <c r="WE637" s="4"/>
      <c r="WF637" s="4"/>
      <c r="WG637" s="4"/>
      <c r="WH637" s="4"/>
      <c r="WI637" s="4"/>
      <c r="WJ637" s="4"/>
      <c r="WK637" s="4"/>
      <c r="WL637" s="4"/>
      <c r="WM637" s="4"/>
      <c r="WN637" s="4"/>
      <c r="WO637" s="4"/>
      <c r="WP637" s="4"/>
      <c r="WQ637" s="4"/>
      <c r="WR637" s="4"/>
      <c r="WS637" s="4"/>
      <c r="WT637" s="4"/>
      <c r="WU637" s="4"/>
      <c r="WV637" s="4"/>
      <c r="WW637" s="4"/>
      <c r="WX637" s="4"/>
      <c r="WY637" s="4"/>
      <c r="WZ637" s="4"/>
      <c r="XA637" s="4"/>
      <c r="XB637" s="4"/>
      <c r="XC637" s="4"/>
      <c r="XD637" s="4"/>
      <c r="XE637" s="4"/>
      <c r="XF637" s="4"/>
      <c r="XG637" s="4"/>
      <c r="XH637" s="4"/>
      <c r="XI637" s="4"/>
      <c r="XJ637" s="4"/>
      <c r="XK637" s="4"/>
      <c r="XL637" s="4"/>
      <c r="XM637" s="4"/>
      <c r="XN637" s="4"/>
      <c r="XO637" s="4"/>
      <c r="XP637" s="4"/>
      <c r="XQ637" s="4"/>
      <c r="XR637" s="4"/>
      <c r="XS637" s="4"/>
      <c r="XT637" s="4"/>
      <c r="XU637" s="4"/>
      <c r="XV637" s="4"/>
      <c r="XW637" s="4"/>
      <c r="XX637" s="4"/>
      <c r="XY637" s="4"/>
      <c r="XZ637" s="4"/>
      <c r="YA637" s="4"/>
      <c r="YB637" s="4"/>
      <c r="YC637" s="4"/>
      <c r="YD637" s="4"/>
      <c r="YE637" s="4"/>
      <c r="YF637" s="4"/>
      <c r="YG637" s="4"/>
      <c r="YH637" s="4"/>
      <c r="YI637" s="4"/>
      <c r="YJ637" s="4"/>
      <c r="YK637" s="4"/>
      <c r="YL637" s="4"/>
      <c r="YM637" s="4"/>
      <c r="YN637" s="4"/>
      <c r="YO637" s="4"/>
      <c r="YP637" s="4"/>
      <c r="YQ637" s="4"/>
      <c r="YR637" s="4"/>
      <c r="YS637" s="4"/>
      <c r="YT637" s="4"/>
      <c r="YU637" s="4"/>
      <c r="YV637" s="4"/>
      <c r="YW637" s="4"/>
      <c r="YX637" s="4"/>
      <c r="YY637" s="4"/>
      <c r="YZ637" s="4"/>
      <c r="ZA637" s="4"/>
      <c r="ZB637" s="4"/>
      <c r="ZC637" s="4"/>
      <c r="ZD637" s="4"/>
      <c r="ZE637" s="4"/>
      <c r="ZF637" s="4"/>
      <c r="ZG637" s="4"/>
      <c r="ZH637" s="4"/>
      <c r="ZI637" s="4"/>
      <c r="ZJ637" s="4"/>
      <c r="ZK637" s="4"/>
      <c r="ZL637" s="4"/>
      <c r="ZM637" s="4"/>
      <c r="ZN637" s="4"/>
      <c r="ZO637" s="4"/>
      <c r="ZP637" s="4"/>
      <c r="ZQ637" s="4"/>
      <c r="ZR637" s="4"/>
      <c r="ZS637" s="4"/>
      <c r="ZT637" s="4"/>
      <c r="ZU637" s="4"/>
      <c r="ZV637" s="4"/>
      <c r="ZW637" s="4"/>
      <c r="ZX637" s="4"/>
      <c r="ZY637" s="4"/>
      <c r="ZZ637" s="4"/>
      <c r="AAA637" s="4"/>
      <c r="AAB637" s="4"/>
      <c r="AAC637" s="4"/>
      <c r="AAD637" s="4"/>
      <c r="AAE637" s="4"/>
      <c r="AAF637" s="4"/>
      <c r="AAG637" s="4"/>
      <c r="AAH637" s="4"/>
      <c r="AAI637" s="4"/>
      <c r="AAJ637" s="4"/>
      <c r="AAK637" s="4"/>
      <c r="AAL637" s="4"/>
      <c r="AAM637" s="4"/>
      <c r="AAN637" s="4"/>
      <c r="AAO637" s="4"/>
      <c r="AAP637" s="4"/>
      <c r="AAQ637" s="4"/>
      <c r="AAR637" s="4"/>
      <c r="AAS637" s="4"/>
      <c r="AAT637" s="4"/>
      <c r="AAU637" s="4"/>
      <c r="AAV637" s="4"/>
      <c r="AAW637" s="4"/>
      <c r="AAX637" s="4"/>
      <c r="AAY637" s="4"/>
      <c r="AAZ637" s="4"/>
      <c r="ABA637" s="4"/>
      <c r="ABB637" s="4"/>
      <c r="ABC637" s="4"/>
      <c r="ABD637" s="4"/>
      <c r="ABE637" s="4"/>
      <c r="ABF637" s="4"/>
      <c r="ABG637" s="4"/>
      <c r="ABH637" s="4"/>
      <c r="ABI637" s="4"/>
      <c r="ABJ637" s="4"/>
      <c r="ABK637" s="4"/>
      <c r="ABL637" s="4"/>
      <c r="ABM637" s="4"/>
      <c r="ABN637" s="4"/>
      <c r="ABO637" s="4"/>
      <c r="ABP637" s="4"/>
      <c r="ABQ637" s="4"/>
      <c r="ABR637" s="4"/>
      <c r="ABS637" s="4"/>
      <c r="ABT637" s="4"/>
      <c r="ABU637" s="4"/>
      <c r="ABV637" s="4"/>
      <c r="ABW637" s="4"/>
      <c r="ABX637" s="4"/>
      <c r="ABY637" s="4"/>
      <c r="ABZ637" s="4"/>
      <c r="ACA637" s="4"/>
      <c r="ACB637" s="4"/>
      <c r="ACC637" s="4"/>
      <c r="ACD637" s="4"/>
      <c r="ACE637" s="4"/>
      <c r="ACF637" s="4"/>
      <c r="ACG637" s="4"/>
      <c r="ACH637" s="4"/>
      <c r="ACI637" s="4"/>
      <c r="ACJ637" s="4"/>
      <c r="ACK637" s="4"/>
      <c r="ACL637" s="4"/>
      <c r="ACM637" s="4"/>
      <c r="ACN637" s="4"/>
      <c r="ACO637" s="4"/>
      <c r="ACP637" s="4"/>
      <c r="ACQ637" s="4"/>
      <c r="ACR637" s="4"/>
      <c r="ACS637" s="4"/>
      <c r="ACT637" s="4"/>
      <c r="ACU637" s="4"/>
      <c r="ACV637" s="4"/>
      <c r="ACW637" s="4"/>
      <c r="ACX637" s="4"/>
      <c r="ACY637" s="4"/>
      <c r="ACZ637" s="4"/>
      <c r="ADA637" s="4"/>
      <c r="ADB637" s="4"/>
      <c r="ADC637" s="4"/>
      <c r="ADD637" s="4"/>
      <c r="ADE637" s="4"/>
      <c r="ADF637" s="4"/>
      <c r="ADG637" s="4"/>
      <c r="ADH637" s="4"/>
      <c r="ADI637" s="4"/>
      <c r="ADJ637" s="4"/>
      <c r="ADK637" s="4"/>
      <c r="ADL637" s="4"/>
      <c r="ADM637" s="4"/>
      <c r="ADN637" s="4"/>
      <c r="ADO637" s="4"/>
      <c r="ADP637" s="4"/>
      <c r="ADQ637" s="4"/>
      <c r="ADR637" s="4"/>
      <c r="ADS637" s="4"/>
      <c r="ADT637" s="4"/>
      <c r="ADU637" s="4"/>
      <c r="ADV637" s="4"/>
      <c r="ADW637" s="4"/>
      <c r="ADX637" s="4"/>
      <c r="ADY637" s="4"/>
      <c r="ADZ637" s="4"/>
      <c r="AEA637" s="4"/>
      <c r="AEB637" s="4"/>
      <c r="AEC637" s="4"/>
      <c r="AED637" s="4"/>
      <c r="AEE637" s="4"/>
      <c r="AEF637" s="4"/>
      <c r="AEG637" s="4"/>
      <c r="AEH637" s="4"/>
      <c r="AEI637" s="4"/>
      <c r="AEJ637" s="4"/>
      <c r="AEK637" s="4"/>
      <c r="AEL637" s="4"/>
      <c r="AEM637" s="4"/>
      <c r="AEN637" s="4"/>
      <c r="AEO637" s="4"/>
      <c r="AEP637" s="4"/>
      <c r="AEQ637" s="4"/>
      <c r="AER637" s="4"/>
      <c r="AES637" s="4"/>
      <c r="AET637" s="4"/>
      <c r="AEU637" s="4"/>
      <c r="AEV637" s="4"/>
      <c r="AEW637" s="4"/>
      <c r="AEX637" s="4"/>
      <c r="AEY637" s="4"/>
      <c r="AEZ637" s="4"/>
      <c r="AFA637" s="4"/>
      <c r="AFB637" s="4"/>
      <c r="AFC637" s="4"/>
      <c r="AFD637" s="4"/>
      <c r="AFE637" s="4"/>
      <c r="AFF637" s="4"/>
      <c r="AFG637" s="4"/>
      <c r="AFH637" s="4"/>
      <c r="AFI637" s="4"/>
      <c r="AFJ637" s="4"/>
      <c r="AFK637" s="4"/>
      <c r="AFL637" s="4"/>
      <c r="AFM637" s="4"/>
      <c r="AFN637" s="4"/>
      <c r="AFO637" s="4"/>
      <c r="AFP637" s="4"/>
      <c r="AFQ637" s="4"/>
      <c r="AFR637" s="4"/>
      <c r="AFS637" s="4"/>
      <c r="AFT637" s="4"/>
      <c r="AFU637" s="4"/>
      <c r="AFV637" s="4"/>
      <c r="AFW637" s="4"/>
      <c r="AFX637" s="4"/>
      <c r="AFY637" s="4"/>
      <c r="AFZ637" s="4"/>
      <c r="AGA637" s="4"/>
      <c r="AGB637" s="4"/>
      <c r="AGC637" s="4"/>
      <c r="AGD637" s="4"/>
      <c r="AGE637" s="4"/>
      <c r="AGF637" s="4"/>
      <c r="AGG637" s="4"/>
      <c r="AGH637" s="4"/>
      <c r="AGI637" s="4"/>
      <c r="AGJ637" s="4"/>
      <c r="AGK637" s="4"/>
      <c r="AGL637" s="4"/>
      <c r="AGM637" s="4"/>
      <c r="AGN637" s="4"/>
      <c r="AGO637" s="4"/>
      <c r="AGP637" s="4"/>
      <c r="AGQ637" s="4"/>
      <c r="AGR637" s="4"/>
      <c r="AGS637" s="4"/>
      <c r="AGT637" s="4"/>
      <c r="AGU637" s="4"/>
      <c r="AGV637" s="4"/>
      <c r="AGW637" s="4"/>
      <c r="AGX637" s="4"/>
      <c r="AGY637" s="4"/>
      <c r="AGZ637" s="4"/>
      <c r="AHA637" s="4"/>
      <c r="AHB637" s="4"/>
      <c r="AHC637" s="4"/>
      <c r="AHD637" s="4"/>
      <c r="AHE637" s="4"/>
      <c r="AHF637" s="4"/>
      <c r="AHG637" s="4"/>
      <c r="AHH637" s="4"/>
      <c r="AHI637" s="4"/>
      <c r="AHJ637" s="4"/>
      <c r="AHK637" s="4"/>
      <c r="AHL637" s="4"/>
      <c r="AHM637" s="4"/>
      <c r="AHN637" s="4"/>
      <c r="AHO637" s="4"/>
      <c r="AHP637" s="4"/>
      <c r="AHQ637" s="4"/>
      <c r="AHR637" s="4"/>
      <c r="AHS637" s="4"/>
      <c r="AHT637" s="4"/>
      <c r="AHU637" s="4"/>
      <c r="AHV637" s="4"/>
      <c r="AHW637" s="4"/>
      <c r="AHX637" s="4"/>
      <c r="AHY637" s="4"/>
      <c r="AHZ637" s="4"/>
      <c r="AIA637" s="4"/>
      <c r="AIB637" s="4"/>
      <c r="AIC637" s="4"/>
      <c r="AID637" s="4"/>
      <c r="AIE637" s="4"/>
      <c r="AIF637" s="4"/>
      <c r="AIG637" s="4"/>
      <c r="AIH637" s="4"/>
      <c r="AII637" s="4"/>
      <c r="AIJ637" s="4"/>
      <c r="AIK637" s="4"/>
      <c r="AIL637" s="4"/>
      <c r="AIM637" s="4"/>
      <c r="AIN637" s="4"/>
      <c r="AIO637" s="4"/>
      <c r="AIP637" s="4"/>
      <c r="AIQ637" s="4"/>
      <c r="AIR637" s="4"/>
      <c r="AIS637" s="4"/>
      <c r="AIT637" s="4"/>
      <c r="AIU637" s="4"/>
      <c r="AIV637" s="4"/>
      <c r="AIW637" s="4"/>
      <c r="AIX637" s="4"/>
      <c r="AIY637" s="4"/>
      <c r="AIZ637" s="4"/>
      <c r="AJA637" s="4"/>
      <c r="AJB637" s="4"/>
      <c r="AJC637" s="4"/>
      <c r="AJD637" s="4"/>
      <c r="AJE637" s="4"/>
      <c r="AJF637" s="4"/>
      <c r="AJG637" s="4"/>
      <c r="AJH637" s="4"/>
      <c r="AJI637" s="4"/>
      <c r="AJJ637" s="4"/>
      <c r="AJK637" s="4"/>
      <c r="AJL637" s="4"/>
      <c r="AJM637" s="4"/>
      <c r="AJN637" s="4"/>
      <c r="AJO637" s="4"/>
      <c r="AJP637" s="4"/>
      <c r="AJQ637" s="4"/>
      <c r="AJR637" s="4"/>
      <c r="AJS637" s="4"/>
      <c r="AJT637" s="4"/>
      <c r="AJU637" s="4"/>
      <c r="AJV637" s="4"/>
      <c r="AJW637" s="4"/>
      <c r="AJX637" s="4"/>
      <c r="AJY637" s="4"/>
      <c r="AJZ637" s="4"/>
      <c r="AKA637" s="4"/>
      <c r="AKB637" s="4"/>
      <c r="AKC637" s="4"/>
      <c r="AKD637" s="4"/>
      <c r="AKE637" s="4"/>
      <c r="AKF637" s="4"/>
      <c r="AKG637" s="4"/>
      <c r="AKH637" s="4"/>
      <c r="AKI637" s="4"/>
      <c r="AKJ637" s="4"/>
      <c r="AKK637" s="4"/>
      <c r="AKL637" s="4"/>
      <c r="AKM637" s="4"/>
      <c r="AKN637" s="4"/>
      <c r="AKO637" s="4"/>
      <c r="AKP637" s="4"/>
      <c r="AKQ637" s="4"/>
      <c r="AKR637" s="4"/>
      <c r="AKS637" s="4"/>
      <c r="AKT637" s="4"/>
      <c r="AKU637" s="4"/>
      <c r="AKV637" s="4"/>
      <c r="AKW637" s="4"/>
      <c r="AKX637" s="4"/>
      <c r="AKY637" s="4"/>
      <c r="AKZ637" s="4"/>
      <c r="ALA637" s="4"/>
      <c r="ALB637" s="4"/>
      <c r="ALC637" s="4"/>
      <c r="ALD637" s="4"/>
      <c r="ALE637" s="4"/>
      <c r="ALF637" s="4"/>
      <c r="ALG637" s="4"/>
      <c r="ALH637" s="4"/>
      <c r="ALI637" s="4"/>
      <c r="ALJ637" s="4"/>
      <c r="ALK637" s="4"/>
      <c r="ALL637" s="4"/>
      <c r="ALM637" s="4"/>
      <c r="ALN637" s="4"/>
      <c r="ALO637" s="4"/>
      <c r="ALP637" s="4"/>
      <c r="ALQ637" s="4"/>
      <c r="ALR637" s="4"/>
      <c r="ALS637" s="4"/>
      <c r="ALT637" s="4"/>
      <c r="ALU637" s="4"/>
      <c r="ALV637" s="4"/>
      <c r="ALW637" s="4"/>
      <c r="ALX637" s="4"/>
      <c r="ALY637" s="4"/>
      <c r="ALZ637" s="4"/>
      <c r="AMA637" s="4"/>
      <c r="AMB637" s="10"/>
    </row>
    <row r="638" spans="1:1016" s="3" customFormat="1" ht="20.25" customHeight="1" x14ac:dyDescent="0.25">
      <c r="A638" s="5"/>
      <c r="B638" s="7"/>
      <c r="C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/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/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/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/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  <c r="WA638" s="4"/>
      <c r="WB638" s="4"/>
      <c r="WC638" s="4"/>
      <c r="WD638" s="4"/>
      <c r="WE638" s="4"/>
      <c r="WF638" s="4"/>
      <c r="WG638" s="4"/>
      <c r="WH638" s="4"/>
      <c r="WI638" s="4"/>
      <c r="WJ638" s="4"/>
      <c r="WK638" s="4"/>
      <c r="WL638" s="4"/>
      <c r="WM638" s="4"/>
      <c r="WN638" s="4"/>
      <c r="WO638" s="4"/>
      <c r="WP638" s="4"/>
      <c r="WQ638" s="4"/>
      <c r="WR638" s="4"/>
      <c r="WS638" s="4"/>
      <c r="WT638" s="4"/>
      <c r="WU638" s="4"/>
      <c r="WV638" s="4"/>
      <c r="WW638" s="4"/>
      <c r="WX638" s="4"/>
      <c r="WY638" s="4"/>
      <c r="WZ638" s="4"/>
      <c r="XA638" s="4"/>
      <c r="XB638" s="4"/>
      <c r="XC638" s="4"/>
      <c r="XD638" s="4"/>
      <c r="XE638" s="4"/>
      <c r="XF638" s="4"/>
      <c r="XG638" s="4"/>
      <c r="XH638" s="4"/>
      <c r="XI638" s="4"/>
      <c r="XJ638" s="4"/>
      <c r="XK638" s="4"/>
      <c r="XL638" s="4"/>
      <c r="XM638" s="4"/>
      <c r="XN638" s="4"/>
      <c r="XO638" s="4"/>
      <c r="XP638" s="4"/>
      <c r="XQ638" s="4"/>
      <c r="XR638" s="4"/>
      <c r="XS638" s="4"/>
      <c r="XT638" s="4"/>
      <c r="XU638" s="4"/>
      <c r="XV638" s="4"/>
      <c r="XW638" s="4"/>
      <c r="XX638" s="4"/>
      <c r="XY638" s="4"/>
      <c r="XZ638" s="4"/>
      <c r="YA638" s="4"/>
      <c r="YB638" s="4"/>
      <c r="YC638" s="4"/>
      <c r="YD638" s="4"/>
      <c r="YE638" s="4"/>
      <c r="YF638" s="4"/>
      <c r="YG638" s="4"/>
      <c r="YH638" s="4"/>
      <c r="YI638" s="4"/>
      <c r="YJ638" s="4"/>
      <c r="YK638" s="4"/>
      <c r="YL638" s="4"/>
      <c r="YM638" s="4"/>
      <c r="YN638" s="4"/>
      <c r="YO638" s="4"/>
      <c r="YP638" s="4"/>
      <c r="YQ638" s="4"/>
      <c r="YR638" s="4"/>
      <c r="YS638" s="4"/>
      <c r="YT638" s="4"/>
      <c r="YU638" s="4"/>
      <c r="YV638" s="4"/>
      <c r="YW638" s="4"/>
      <c r="YX638" s="4"/>
      <c r="YY638" s="4"/>
      <c r="YZ638" s="4"/>
      <c r="ZA638" s="4"/>
      <c r="ZB638" s="4"/>
      <c r="ZC638" s="4"/>
      <c r="ZD638" s="4"/>
      <c r="ZE638" s="4"/>
      <c r="ZF638" s="4"/>
      <c r="ZG638" s="4"/>
      <c r="ZH638" s="4"/>
      <c r="ZI638" s="4"/>
      <c r="ZJ638" s="4"/>
      <c r="ZK638" s="4"/>
      <c r="ZL638" s="4"/>
      <c r="ZM638" s="4"/>
      <c r="ZN638" s="4"/>
      <c r="ZO638" s="4"/>
      <c r="ZP638" s="4"/>
      <c r="ZQ638" s="4"/>
      <c r="ZR638" s="4"/>
      <c r="ZS638" s="4"/>
      <c r="ZT638" s="4"/>
      <c r="ZU638" s="4"/>
      <c r="ZV638" s="4"/>
      <c r="ZW638" s="4"/>
      <c r="ZX638" s="4"/>
      <c r="ZY638" s="4"/>
      <c r="ZZ638" s="4"/>
      <c r="AAA638" s="4"/>
      <c r="AAB638" s="4"/>
      <c r="AAC638" s="4"/>
      <c r="AAD638" s="4"/>
      <c r="AAE638" s="4"/>
      <c r="AAF638" s="4"/>
      <c r="AAG638" s="4"/>
      <c r="AAH638" s="4"/>
      <c r="AAI638" s="4"/>
      <c r="AAJ638" s="4"/>
      <c r="AAK638" s="4"/>
      <c r="AAL638" s="4"/>
      <c r="AAM638" s="4"/>
      <c r="AAN638" s="4"/>
      <c r="AAO638" s="4"/>
      <c r="AAP638" s="4"/>
      <c r="AAQ638" s="4"/>
      <c r="AAR638" s="4"/>
      <c r="AAS638" s="4"/>
      <c r="AAT638" s="4"/>
      <c r="AAU638" s="4"/>
      <c r="AAV638" s="4"/>
      <c r="AAW638" s="4"/>
      <c r="AAX638" s="4"/>
      <c r="AAY638" s="4"/>
      <c r="AAZ638" s="4"/>
      <c r="ABA638" s="4"/>
      <c r="ABB638" s="4"/>
      <c r="ABC638" s="4"/>
      <c r="ABD638" s="4"/>
      <c r="ABE638" s="4"/>
      <c r="ABF638" s="4"/>
      <c r="ABG638" s="4"/>
      <c r="ABH638" s="4"/>
      <c r="ABI638" s="4"/>
      <c r="ABJ638" s="4"/>
      <c r="ABK638" s="4"/>
      <c r="ABL638" s="4"/>
      <c r="ABM638" s="4"/>
      <c r="ABN638" s="4"/>
      <c r="ABO638" s="4"/>
      <c r="ABP638" s="4"/>
      <c r="ABQ638" s="4"/>
      <c r="ABR638" s="4"/>
      <c r="ABS638" s="4"/>
      <c r="ABT638" s="4"/>
      <c r="ABU638" s="4"/>
      <c r="ABV638" s="4"/>
      <c r="ABW638" s="4"/>
      <c r="ABX638" s="4"/>
      <c r="ABY638" s="4"/>
      <c r="ABZ638" s="4"/>
      <c r="ACA638" s="4"/>
      <c r="ACB638" s="4"/>
      <c r="ACC638" s="4"/>
      <c r="ACD638" s="4"/>
      <c r="ACE638" s="4"/>
      <c r="ACF638" s="4"/>
      <c r="ACG638" s="4"/>
      <c r="ACH638" s="4"/>
      <c r="ACI638" s="4"/>
      <c r="ACJ638" s="4"/>
      <c r="ACK638" s="4"/>
      <c r="ACL638" s="4"/>
      <c r="ACM638" s="4"/>
      <c r="ACN638" s="4"/>
      <c r="ACO638" s="4"/>
      <c r="ACP638" s="4"/>
      <c r="ACQ638" s="4"/>
      <c r="ACR638" s="4"/>
      <c r="ACS638" s="4"/>
      <c r="ACT638" s="4"/>
      <c r="ACU638" s="4"/>
      <c r="ACV638" s="4"/>
      <c r="ACW638" s="4"/>
      <c r="ACX638" s="4"/>
      <c r="ACY638" s="4"/>
      <c r="ACZ638" s="4"/>
      <c r="ADA638" s="4"/>
      <c r="ADB638" s="4"/>
      <c r="ADC638" s="4"/>
      <c r="ADD638" s="4"/>
      <c r="ADE638" s="4"/>
      <c r="ADF638" s="4"/>
      <c r="ADG638" s="4"/>
      <c r="ADH638" s="4"/>
      <c r="ADI638" s="4"/>
      <c r="ADJ638" s="4"/>
      <c r="ADK638" s="4"/>
      <c r="ADL638" s="4"/>
      <c r="ADM638" s="4"/>
      <c r="ADN638" s="4"/>
      <c r="ADO638" s="4"/>
      <c r="ADP638" s="4"/>
      <c r="ADQ638" s="4"/>
      <c r="ADR638" s="4"/>
      <c r="ADS638" s="4"/>
      <c r="ADT638" s="4"/>
      <c r="ADU638" s="4"/>
      <c r="ADV638" s="4"/>
      <c r="ADW638" s="4"/>
      <c r="ADX638" s="4"/>
      <c r="ADY638" s="4"/>
      <c r="ADZ638" s="4"/>
      <c r="AEA638" s="4"/>
      <c r="AEB638" s="4"/>
      <c r="AEC638" s="4"/>
      <c r="AED638" s="4"/>
      <c r="AEE638" s="4"/>
      <c r="AEF638" s="4"/>
      <c r="AEG638" s="4"/>
      <c r="AEH638" s="4"/>
      <c r="AEI638" s="4"/>
      <c r="AEJ638" s="4"/>
      <c r="AEK638" s="4"/>
      <c r="AEL638" s="4"/>
      <c r="AEM638" s="4"/>
      <c r="AEN638" s="4"/>
      <c r="AEO638" s="4"/>
      <c r="AEP638" s="4"/>
      <c r="AEQ638" s="4"/>
      <c r="AER638" s="4"/>
      <c r="AES638" s="4"/>
      <c r="AET638" s="4"/>
      <c r="AEU638" s="4"/>
      <c r="AEV638" s="4"/>
      <c r="AEW638" s="4"/>
      <c r="AEX638" s="4"/>
      <c r="AEY638" s="4"/>
      <c r="AEZ638" s="4"/>
      <c r="AFA638" s="4"/>
      <c r="AFB638" s="4"/>
      <c r="AFC638" s="4"/>
      <c r="AFD638" s="4"/>
      <c r="AFE638" s="4"/>
      <c r="AFF638" s="4"/>
      <c r="AFG638" s="4"/>
      <c r="AFH638" s="4"/>
      <c r="AFI638" s="4"/>
      <c r="AFJ638" s="4"/>
      <c r="AFK638" s="4"/>
      <c r="AFL638" s="4"/>
      <c r="AFM638" s="4"/>
      <c r="AFN638" s="4"/>
      <c r="AFO638" s="4"/>
      <c r="AFP638" s="4"/>
      <c r="AFQ638" s="4"/>
      <c r="AFR638" s="4"/>
      <c r="AFS638" s="4"/>
      <c r="AFT638" s="4"/>
      <c r="AFU638" s="4"/>
      <c r="AFV638" s="4"/>
      <c r="AFW638" s="4"/>
      <c r="AFX638" s="4"/>
      <c r="AFY638" s="4"/>
      <c r="AFZ638" s="4"/>
      <c r="AGA638" s="4"/>
      <c r="AGB638" s="4"/>
      <c r="AGC638" s="4"/>
      <c r="AGD638" s="4"/>
      <c r="AGE638" s="4"/>
      <c r="AGF638" s="4"/>
      <c r="AGG638" s="4"/>
      <c r="AGH638" s="4"/>
      <c r="AGI638" s="4"/>
      <c r="AGJ638" s="4"/>
      <c r="AGK638" s="4"/>
      <c r="AGL638" s="4"/>
      <c r="AGM638" s="4"/>
      <c r="AGN638" s="4"/>
      <c r="AGO638" s="4"/>
      <c r="AGP638" s="4"/>
      <c r="AGQ638" s="4"/>
      <c r="AGR638" s="4"/>
      <c r="AGS638" s="4"/>
      <c r="AGT638" s="4"/>
      <c r="AGU638" s="4"/>
      <c r="AGV638" s="4"/>
      <c r="AGW638" s="4"/>
      <c r="AGX638" s="4"/>
      <c r="AGY638" s="4"/>
      <c r="AGZ638" s="4"/>
      <c r="AHA638" s="4"/>
      <c r="AHB638" s="4"/>
      <c r="AHC638" s="4"/>
      <c r="AHD638" s="4"/>
      <c r="AHE638" s="4"/>
      <c r="AHF638" s="4"/>
      <c r="AHG638" s="4"/>
      <c r="AHH638" s="4"/>
      <c r="AHI638" s="4"/>
      <c r="AHJ638" s="4"/>
      <c r="AHK638" s="4"/>
      <c r="AHL638" s="4"/>
      <c r="AHM638" s="4"/>
      <c r="AHN638" s="4"/>
      <c r="AHO638" s="4"/>
      <c r="AHP638" s="4"/>
      <c r="AHQ638" s="4"/>
      <c r="AHR638" s="4"/>
      <c r="AHS638" s="4"/>
      <c r="AHT638" s="4"/>
      <c r="AHU638" s="4"/>
      <c r="AHV638" s="4"/>
      <c r="AHW638" s="4"/>
      <c r="AHX638" s="4"/>
      <c r="AHY638" s="4"/>
      <c r="AHZ638" s="4"/>
      <c r="AIA638" s="4"/>
      <c r="AIB638" s="4"/>
      <c r="AIC638" s="4"/>
      <c r="AID638" s="4"/>
      <c r="AIE638" s="4"/>
      <c r="AIF638" s="4"/>
      <c r="AIG638" s="4"/>
      <c r="AIH638" s="4"/>
      <c r="AII638" s="4"/>
      <c r="AIJ638" s="4"/>
      <c r="AIK638" s="4"/>
      <c r="AIL638" s="4"/>
      <c r="AIM638" s="4"/>
      <c r="AIN638" s="4"/>
      <c r="AIO638" s="4"/>
      <c r="AIP638" s="4"/>
      <c r="AIQ638" s="4"/>
      <c r="AIR638" s="4"/>
      <c r="AIS638" s="4"/>
      <c r="AIT638" s="4"/>
      <c r="AIU638" s="4"/>
      <c r="AIV638" s="4"/>
      <c r="AIW638" s="4"/>
      <c r="AIX638" s="4"/>
      <c r="AIY638" s="4"/>
      <c r="AIZ638" s="4"/>
      <c r="AJA638" s="4"/>
      <c r="AJB638" s="4"/>
      <c r="AJC638" s="4"/>
      <c r="AJD638" s="4"/>
      <c r="AJE638" s="4"/>
      <c r="AJF638" s="4"/>
      <c r="AJG638" s="4"/>
      <c r="AJH638" s="4"/>
      <c r="AJI638" s="4"/>
      <c r="AJJ638" s="4"/>
      <c r="AJK638" s="4"/>
      <c r="AJL638" s="4"/>
      <c r="AJM638" s="4"/>
      <c r="AJN638" s="4"/>
      <c r="AJO638" s="4"/>
      <c r="AJP638" s="4"/>
      <c r="AJQ638" s="4"/>
      <c r="AJR638" s="4"/>
      <c r="AJS638" s="4"/>
      <c r="AJT638" s="4"/>
      <c r="AJU638" s="4"/>
      <c r="AJV638" s="4"/>
      <c r="AJW638" s="4"/>
      <c r="AJX638" s="4"/>
      <c r="AJY638" s="4"/>
      <c r="AJZ638" s="4"/>
      <c r="AKA638" s="4"/>
      <c r="AKB638" s="4"/>
      <c r="AKC638" s="4"/>
      <c r="AKD638" s="4"/>
      <c r="AKE638" s="4"/>
      <c r="AKF638" s="4"/>
      <c r="AKG638" s="4"/>
      <c r="AKH638" s="4"/>
      <c r="AKI638" s="4"/>
      <c r="AKJ638" s="4"/>
      <c r="AKK638" s="4"/>
      <c r="AKL638" s="4"/>
      <c r="AKM638" s="4"/>
      <c r="AKN638" s="4"/>
      <c r="AKO638" s="4"/>
      <c r="AKP638" s="4"/>
      <c r="AKQ638" s="4"/>
      <c r="AKR638" s="4"/>
      <c r="AKS638" s="4"/>
      <c r="AKT638" s="4"/>
      <c r="AKU638" s="4"/>
      <c r="AKV638" s="4"/>
      <c r="AKW638" s="4"/>
      <c r="AKX638" s="4"/>
      <c r="AKY638" s="4"/>
      <c r="AKZ638" s="4"/>
      <c r="ALA638" s="4"/>
      <c r="ALB638" s="4"/>
      <c r="ALC638" s="4"/>
      <c r="ALD638" s="4"/>
      <c r="ALE638" s="4"/>
      <c r="ALF638" s="4"/>
      <c r="ALG638" s="4"/>
      <c r="ALH638" s="4"/>
      <c r="ALI638" s="4"/>
      <c r="ALJ638" s="4"/>
      <c r="ALK638" s="4"/>
      <c r="ALL638" s="4"/>
      <c r="ALM638" s="4"/>
      <c r="ALN638" s="4"/>
      <c r="ALO638" s="4"/>
      <c r="ALP638" s="4"/>
      <c r="ALQ638" s="4"/>
      <c r="ALR638" s="4"/>
      <c r="ALS638" s="4"/>
      <c r="ALT638" s="4"/>
      <c r="ALU638" s="4"/>
      <c r="ALV638" s="4"/>
      <c r="ALW638" s="4"/>
      <c r="ALX638" s="4"/>
      <c r="ALY638" s="4"/>
      <c r="ALZ638" s="4"/>
      <c r="AMA638" s="4"/>
      <c r="AMB638" s="10"/>
    </row>
    <row r="639" spans="1:1016" s="3" customFormat="1" ht="20.25" customHeight="1" x14ac:dyDescent="0.25">
      <c r="A639" s="5"/>
      <c r="B639" s="7"/>
      <c r="C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/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/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/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4"/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  <c r="WB639" s="4"/>
      <c r="WC639" s="4"/>
      <c r="WD639" s="4"/>
      <c r="WE639" s="4"/>
      <c r="WF639" s="4"/>
      <c r="WG639" s="4"/>
      <c r="WH639" s="4"/>
      <c r="WI639" s="4"/>
      <c r="WJ639" s="4"/>
      <c r="WK639" s="4"/>
      <c r="WL639" s="4"/>
      <c r="WM639" s="4"/>
      <c r="WN639" s="4"/>
      <c r="WO639" s="4"/>
      <c r="WP639" s="4"/>
      <c r="WQ639" s="4"/>
      <c r="WR639" s="4"/>
      <c r="WS639" s="4"/>
      <c r="WT639" s="4"/>
      <c r="WU639" s="4"/>
      <c r="WV639" s="4"/>
      <c r="WW639" s="4"/>
      <c r="WX639" s="4"/>
      <c r="WY639" s="4"/>
      <c r="WZ639" s="4"/>
      <c r="XA639" s="4"/>
      <c r="XB639" s="4"/>
      <c r="XC639" s="4"/>
      <c r="XD639" s="4"/>
      <c r="XE639" s="4"/>
      <c r="XF639" s="4"/>
      <c r="XG639" s="4"/>
      <c r="XH639" s="4"/>
      <c r="XI639" s="4"/>
      <c r="XJ639" s="4"/>
      <c r="XK639" s="4"/>
      <c r="XL639" s="4"/>
      <c r="XM639" s="4"/>
      <c r="XN639" s="4"/>
      <c r="XO639" s="4"/>
      <c r="XP639" s="4"/>
      <c r="XQ639" s="4"/>
      <c r="XR639" s="4"/>
      <c r="XS639" s="4"/>
      <c r="XT639" s="4"/>
      <c r="XU639" s="4"/>
      <c r="XV639" s="4"/>
      <c r="XW639" s="4"/>
      <c r="XX639" s="4"/>
      <c r="XY639" s="4"/>
      <c r="XZ639" s="4"/>
      <c r="YA639" s="4"/>
      <c r="YB639" s="4"/>
      <c r="YC639" s="4"/>
      <c r="YD639" s="4"/>
      <c r="YE639" s="4"/>
      <c r="YF639" s="4"/>
      <c r="YG639" s="4"/>
      <c r="YH639" s="4"/>
      <c r="YI639" s="4"/>
      <c r="YJ639" s="4"/>
      <c r="YK639" s="4"/>
      <c r="YL639" s="4"/>
      <c r="YM639" s="4"/>
      <c r="YN639" s="4"/>
      <c r="YO639" s="4"/>
      <c r="YP639" s="4"/>
      <c r="YQ639" s="4"/>
      <c r="YR639" s="4"/>
      <c r="YS639" s="4"/>
      <c r="YT639" s="4"/>
      <c r="YU639" s="4"/>
      <c r="YV639" s="4"/>
      <c r="YW639" s="4"/>
      <c r="YX639" s="4"/>
      <c r="YY639" s="4"/>
      <c r="YZ639" s="4"/>
      <c r="ZA639" s="4"/>
      <c r="ZB639" s="4"/>
      <c r="ZC639" s="4"/>
      <c r="ZD639" s="4"/>
      <c r="ZE639" s="4"/>
      <c r="ZF639" s="4"/>
      <c r="ZG639" s="4"/>
      <c r="ZH639" s="4"/>
      <c r="ZI639" s="4"/>
      <c r="ZJ639" s="4"/>
      <c r="ZK639" s="4"/>
      <c r="ZL639" s="4"/>
      <c r="ZM639" s="4"/>
      <c r="ZN639" s="4"/>
      <c r="ZO639" s="4"/>
      <c r="ZP639" s="4"/>
      <c r="ZQ639" s="4"/>
      <c r="ZR639" s="4"/>
      <c r="ZS639" s="4"/>
      <c r="ZT639" s="4"/>
      <c r="ZU639" s="4"/>
      <c r="ZV639" s="4"/>
      <c r="ZW639" s="4"/>
      <c r="ZX639" s="4"/>
      <c r="ZY639" s="4"/>
      <c r="ZZ639" s="4"/>
      <c r="AAA639" s="4"/>
      <c r="AAB639" s="4"/>
      <c r="AAC639" s="4"/>
      <c r="AAD639" s="4"/>
      <c r="AAE639" s="4"/>
      <c r="AAF639" s="4"/>
      <c r="AAG639" s="4"/>
      <c r="AAH639" s="4"/>
      <c r="AAI639" s="4"/>
      <c r="AAJ639" s="4"/>
      <c r="AAK639" s="4"/>
      <c r="AAL639" s="4"/>
      <c r="AAM639" s="4"/>
      <c r="AAN639" s="4"/>
      <c r="AAO639" s="4"/>
      <c r="AAP639" s="4"/>
      <c r="AAQ639" s="4"/>
      <c r="AAR639" s="4"/>
      <c r="AAS639" s="4"/>
      <c r="AAT639" s="4"/>
      <c r="AAU639" s="4"/>
      <c r="AAV639" s="4"/>
      <c r="AAW639" s="4"/>
      <c r="AAX639" s="4"/>
      <c r="AAY639" s="4"/>
      <c r="AAZ639" s="4"/>
      <c r="ABA639" s="4"/>
      <c r="ABB639" s="4"/>
      <c r="ABC639" s="4"/>
      <c r="ABD639" s="4"/>
      <c r="ABE639" s="4"/>
      <c r="ABF639" s="4"/>
      <c r="ABG639" s="4"/>
      <c r="ABH639" s="4"/>
      <c r="ABI639" s="4"/>
      <c r="ABJ639" s="4"/>
      <c r="ABK639" s="4"/>
      <c r="ABL639" s="4"/>
      <c r="ABM639" s="4"/>
      <c r="ABN639" s="4"/>
      <c r="ABO639" s="4"/>
      <c r="ABP639" s="4"/>
      <c r="ABQ639" s="4"/>
      <c r="ABR639" s="4"/>
      <c r="ABS639" s="4"/>
      <c r="ABT639" s="4"/>
      <c r="ABU639" s="4"/>
      <c r="ABV639" s="4"/>
      <c r="ABW639" s="4"/>
      <c r="ABX639" s="4"/>
      <c r="ABY639" s="4"/>
      <c r="ABZ639" s="4"/>
      <c r="ACA639" s="4"/>
      <c r="ACB639" s="4"/>
      <c r="ACC639" s="4"/>
      <c r="ACD639" s="4"/>
      <c r="ACE639" s="4"/>
      <c r="ACF639" s="4"/>
      <c r="ACG639" s="4"/>
      <c r="ACH639" s="4"/>
      <c r="ACI639" s="4"/>
      <c r="ACJ639" s="4"/>
      <c r="ACK639" s="4"/>
      <c r="ACL639" s="4"/>
      <c r="ACM639" s="4"/>
      <c r="ACN639" s="4"/>
      <c r="ACO639" s="4"/>
      <c r="ACP639" s="4"/>
      <c r="ACQ639" s="4"/>
      <c r="ACR639" s="4"/>
      <c r="ACS639" s="4"/>
      <c r="ACT639" s="4"/>
      <c r="ACU639" s="4"/>
      <c r="ACV639" s="4"/>
      <c r="ACW639" s="4"/>
      <c r="ACX639" s="4"/>
      <c r="ACY639" s="4"/>
      <c r="ACZ639" s="4"/>
      <c r="ADA639" s="4"/>
      <c r="ADB639" s="4"/>
      <c r="ADC639" s="4"/>
      <c r="ADD639" s="4"/>
      <c r="ADE639" s="4"/>
      <c r="ADF639" s="4"/>
      <c r="ADG639" s="4"/>
      <c r="ADH639" s="4"/>
      <c r="ADI639" s="4"/>
      <c r="ADJ639" s="4"/>
      <c r="ADK639" s="4"/>
      <c r="ADL639" s="4"/>
      <c r="ADM639" s="4"/>
      <c r="ADN639" s="4"/>
      <c r="ADO639" s="4"/>
      <c r="ADP639" s="4"/>
      <c r="ADQ639" s="4"/>
      <c r="ADR639" s="4"/>
      <c r="ADS639" s="4"/>
      <c r="ADT639" s="4"/>
      <c r="ADU639" s="4"/>
      <c r="ADV639" s="4"/>
      <c r="ADW639" s="4"/>
      <c r="ADX639" s="4"/>
      <c r="ADY639" s="4"/>
      <c r="ADZ639" s="4"/>
      <c r="AEA639" s="4"/>
      <c r="AEB639" s="4"/>
      <c r="AEC639" s="4"/>
      <c r="AED639" s="4"/>
      <c r="AEE639" s="4"/>
      <c r="AEF639" s="4"/>
      <c r="AEG639" s="4"/>
      <c r="AEH639" s="4"/>
      <c r="AEI639" s="4"/>
      <c r="AEJ639" s="4"/>
      <c r="AEK639" s="4"/>
      <c r="AEL639" s="4"/>
      <c r="AEM639" s="4"/>
      <c r="AEN639" s="4"/>
      <c r="AEO639" s="4"/>
      <c r="AEP639" s="4"/>
      <c r="AEQ639" s="4"/>
      <c r="AER639" s="4"/>
      <c r="AES639" s="4"/>
      <c r="AET639" s="4"/>
      <c r="AEU639" s="4"/>
      <c r="AEV639" s="4"/>
      <c r="AEW639" s="4"/>
      <c r="AEX639" s="4"/>
      <c r="AEY639" s="4"/>
      <c r="AEZ639" s="4"/>
      <c r="AFA639" s="4"/>
      <c r="AFB639" s="4"/>
      <c r="AFC639" s="4"/>
      <c r="AFD639" s="4"/>
      <c r="AFE639" s="4"/>
      <c r="AFF639" s="4"/>
      <c r="AFG639" s="4"/>
      <c r="AFH639" s="4"/>
      <c r="AFI639" s="4"/>
      <c r="AFJ639" s="4"/>
      <c r="AFK639" s="4"/>
      <c r="AFL639" s="4"/>
      <c r="AFM639" s="4"/>
      <c r="AFN639" s="4"/>
      <c r="AFO639" s="4"/>
      <c r="AFP639" s="4"/>
      <c r="AFQ639" s="4"/>
      <c r="AFR639" s="4"/>
      <c r="AFS639" s="4"/>
      <c r="AFT639" s="4"/>
      <c r="AFU639" s="4"/>
      <c r="AFV639" s="4"/>
      <c r="AFW639" s="4"/>
      <c r="AFX639" s="4"/>
      <c r="AFY639" s="4"/>
      <c r="AFZ639" s="4"/>
      <c r="AGA639" s="4"/>
      <c r="AGB639" s="4"/>
      <c r="AGC639" s="4"/>
      <c r="AGD639" s="4"/>
      <c r="AGE639" s="4"/>
      <c r="AGF639" s="4"/>
      <c r="AGG639" s="4"/>
      <c r="AGH639" s="4"/>
      <c r="AGI639" s="4"/>
      <c r="AGJ639" s="4"/>
      <c r="AGK639" s="4"/>
      <c r="AGL639" s="4"/>
      <c r="AGM639" s="4"/>
      <c r="AGN639" s="4"/>
      <c r="AGO639" s="4"/>
      <c r="AGP639" s="4"/>
      <c r="AGQ639" s="4"/>
      <c r="AGR639" s="4"/>
      <c r="AGS639" s="4"/>
      <c r="AGT639" s="4"/>
      <c r="AGU639" s="4"/>
      <c r="AGV639" s="4"/>
      <c r="AGW639" s="4"/>
      <c r="AGX639" s="4"/>
      <c r="AGY639" s="4"/>
      <c r="AGZ639" s="4"/>
      <c r="AHA639" s="4"/>
      <c r="AHB639" s="4"/>
      <c r="AHC639" s="4"/>
      <c r="AHD639" s="4"/>
      <c r="AHE639" s="4"/>
      <c r="AHF639" s="4"/>
      <c r="AHG639" s="4"/>
      <c r="AHH639" s="4"/>
      <c r="AHI639" s="4"/>
      <c r="AHJ639" s="4"/>
      <c r="AHK639" s="4"/>
      <c r="AHL639" s="4"/>
      <c r="AHM639" s="4"/>
      <c r="AHN639" s="4"/>
      <c r="AHO639" s="4"/>
      <c r="AHP639" s="4"/>
      <c r="AHQ639" s="4"/>
      <c r="AHR639" s="4"/>
      <c r="AHS639" s="4"/>
      <c r="AHT639" s="4"/>
      <c r="AHU639" s="4"/>
      <c r="AHV639" s="4"/>
      <c r="AHW639" s="4"/>
      <c r="AHX639" s="4"/>
      <c r="AHY639" s="4"/>
      <c r="AHZ639" s="4"/>
      <c r="AIA639" s="4"/>
      <c r="AIB639" s="4"/>
      <c r="AIC639" s="4"/>
      <c r="AID639" s="4"/>
      <c r="AIE639" s="4"/>
      <c r="AIF639" s="4"/>
      <c r="AIG639" s="4"/>
      <c r="AIH639" s="4"/>
      <c r="AII639" s="4"/>
      <c r="AIJ639" s="4"/>
      <c r="AIK639" s="4"/>
      <c r="AIL639" s="4"/>
      <c r="AIM639" s="4"/>
      <c r="AIN639" s="4"/>
      <c r="AIO639" s="4"/>
      <c r="AIP639" s="4"/>
      <c r="AIQ639" s="4"/>
      <c r="AIR639" s="4"/>
      <c r="AIS639" s="4"/>
      <c r="AIT639" s="4"/>
      <c r="AIU639" s="4"/>
      <c r="AIV639" s="4"/>
      <c r="AIW639" s="4"/>
      <c r="AIX639" s="4"/>
      <c r="AIY639" s="4"/>
      <c r="AIZ639" s="4"/>
      <c r="AJA639" s="4"/>
      <c r="AJB639" s="4"/>
      <c r="AJC639" s="4"/>
      <c r="AJD639" s="4"/>
      <c r="AJE639" s="4"/>
      <c r="AJF639" s="4"/>
      <c r="AJG639" s="4"/>
      <c r="AJH639" s="4"/>
      <c r="AJI639" s="4"/>
      <c r="AJJ639" s="4"/>
      <c r="AJK639" s="4"/>
      <c r="AJL639" s="4"/>
      <c r="AJM639" s="4"/>
      <c r="AJN639" s="4"/>
      <c r="AJO639" s="4"/>
      <c r="AJP639" s="4"/>
      <c r="AJQ639" s="4"/>
      <c r="AJR639" s="4"/>
      <c r="AJS639" s="4"/>
      <c r="AJT639" s="4"/>
      <c r="AJU639" s="4"/>
      <c r="AJV639" s="4"/>
      <c r="AJW639" s="4"/>
      <c r="AJX639" s="4"/>
      <c r="AJY639" s="4"/>
      <c r="AJZ639" s="4"/>
      <c r="AKA639" s="4"/>
      <c r="AKB639" s="4"/>
      <c r="AKC639" s="4"/>
      <c r="AKD639" s="4"/>
      <c r="AKE639" s="4"/>
      <c r="AKF639" s="4"/>
      <c r="AKG639" s="4"/>
      <c r="AKH639" s="4"/>
      <c r="AKI639" s="4"/>
      <c r="AKJ639" s="4"/>
      <c r="AKK639" s="4"/>
      <c r="AKL639" s="4"/>
      <c r="AKM639" s="4"/>
      <c r="AKN639" s="4"/>
      <c r="AKO639" s="4"/>
      <c r="AKP639" s="4"/>
      <c r="AKQ639" s="4"/>
      <c r="AKR639" s="4"/>
      <c r="AKS639" s="4"/>
      <c r="AKT639" s="4"/>
      <c r="AKU639" s="4"/>
      <c r="AKV639" s="4"/>
      <c r="AKW639" s="4"/>
      <c r="AKX639" s="4"/>
      <c r="AKY639" s="4"/>
      <c r="AKZ639" s="4"/>
      <c r="ALA639" s="4"/>
      <c r="ALB639" s="4"/>
      <c r="ALC639" s="4"/>
      <c r="ALD639" s="4"/>
      <c r="ALE639" s="4"/>
      <c r="ALF639" s="4"/>
      <c r="ALG639" s="4"/>
      <c r="ALH639" s="4"/>
      <c r="ALI639" s="4"/>
      <c r="ALJ639" s="4"/>
      <c r="ALK639" s="4"/>
      <c r="ALL639" s="4"/>
      <c r="ALM639" s="4"/>
      <c r="ALN639" s="4"/>
      <c r="ALO639" s="4"/>
      <c r="ALP639" s="4"/>
      <c r="ALQ639" s="4"/>
      <c r="ALR639" s="4"/>
      <c r="ALS639" s="4"/>
      <c r="ALT639" s="4"/>
      <c r="ALU639" s="4"/>
      <c r="ALV639" s="4"/>
      <c r="ALW639" s="4"/>
      <c r="ALX639" s="4"/>
      <c r="ALY639" s="4"/>
      <c r="ALZ639" s="4"/>
      <c r="AMA639" s="4"/>
      <c r="AMB639" s="10"/>
    </row>
    <row r="640" spans="1:1016" s="3" customFormat="1" ht="20.25" customHeight="1" x14ac:dyDescent="0.25">
      <c r="A640" s="5"/>
      <c r="B640" s="7"/>
      <c r="C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/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/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/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/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  <c r="WB640" s="4"/>
      <c r="WC640" s="4"/>
      <c r="WD640" s="4"/>
      <c r="WE640" s="4"/>
      <c r="WF640" s="4"/>
      <c r="WG640" s="4"/>
      <c r="WH640" s="4"/>
      <c r="WI640" s="4"/>
      <c r="WJ640" s="4"/>
      <c r="WK640" s="4"/>
      <c r="WL640" s="4"/>
      <c r="WM640" s="4"/>
      <c r="WN640" s="4"/>
      <c r="WO640" s="4"/>
      <c r="WP640" s="4"/>
      <c r="WQ640" s="4"/>
      <c r="WR640" s="4"/>
      <c r="WS640" s="4"/>
      <c r="WT640" s="4"/>
      <c r="WU640" s="4"/>
      <c r="WV640" s="4"/>
      <c r="WW640" s="4"/>
      <c r="WX640" s="4"/>
      <c r="WY640" s="4"/>
      <c r="WZ640" s="4"/>
      <c r="XA640" s="4"/>
      <c r="XB640" s="4"/>
      <c r="XC640" s="4"/>
      <c r="XD640" s="4"/>
      <c r="XE640" s="4"/>
      <c r="XF640" s="4"/>
      <c r="XG640" s="4"/>
      <c r="XH640" s="4"/>
      <c r="XI640" s="4"/>
      <c r="XJ640" s="4"/>
      <c r="XK640" s="4"/>
      <c r="XL640" s="4"/>
      <c r="XM640" s="4"/>
      <c r="XN640" s="4"/>
      <c r="XO640" s="4"/>
      <c r="XP640" s="4"/>
      <c r="XQ640" s="4"/>
      <c r="XR640" s="4"/>
      <c r="XS640" s="4"/>
      <c r="XT640" s="4"/>
      <c r="XU640" s="4"/>
      <c r="XV640" s="4"/>
      <c r="XW640" s="4"/>
      <c r="XX640" s="4"/>
      <c r="XY640" s="4"/>
      <c r="XZ640" s="4"/>
      <c r="YA640" s="4"/>
      <c r="YB640" s="4"/>
      <c r="YC640" s="4"/>
      <c r="YD640" s="4"/>
      <c r="YE640" s="4"/>
      <c r="YF640" s="4"/>
      <c r="YG640" s="4"/>
      <c r="YH640" s="4"/>
      <c r="YI640" s="4"/>
      <c r="YJ640" s="4"/>
      <c r="YK640" s="4"/>
      <c r="YL640" s="4"/>
      <c r="YM640" s="4"/>
      <c r="YN640" s="4"/>
      <c r="YO640" s="4"/>
      <c r="YP640" s="4"/>
      <c r="YQ640" s="4"/>
      <c r="YR640" s="4"/>
      <c r="YS640" s="4"/>
      <c r="YT640" s="4"/>
      <c r="YU640" s="4"/>
      <c r="YV640" s="4"/>
      <c r="YW640" s="4"/>
      <c r="YX640" s="4"/>
      <c r="YY640" s="4"/>
      <c r="YZ640" s="4"/>
      <c r="ZA640" s="4"/>
      <c r="ZB640" s="4"/>
      <c r="ZC640" s="4"/>
      <c r="ZD640" s="4"/>
      <c r="ZE640" s="4"/>
      <c r="ZF640" s="4"/>
      <c r="ZG640" s="4"/>
      <c r="ZH640" s="4"/>
      <c r="ZI640" s="4"/>
      <c r="ZJ640" s="4"/>
      <c r="ZK640" s="4"/>
      <c r="ZL640" s="4"/>
      <c r="ZM640" s="4"/>
      <c r="ZN640" s="4"/>
      <c r="ZO640" s="4"/>
      <c r="ZP640" s="4"/>
      <c r="ZQ640" s="4"/>
      <c r="ZR640" s="4"/>
      <c r="ZS640" s="4"/>
      <c r="ZT640" s="4"/>
      <c r="ZU640" s="4"/>
      <c r="ZV640" s="4"/>
      <c r="ZW640" s="4"/>
      <c r="ZX640" s="4"/>
      <c r="ZY640" s="4"/>
      <c r="ZZ640" s="4"/>
      <c r="AAA640" s="4"/>
      <c r="AAB640" s="4"/>
      <c r="AAC640" s="4"/>
      <c r="AAD640" s="4"/>
      <c r="AAE640" s="4"/>
      <c r="AAF640" s="4"/>
      <c r="AAG640" s="4"/>
      <c r="AAH640" s="4"/>
      <c r="AAI640" s="4"/>
      <c r="AAJ640" s="4"/>
      <c r="AAK640" s="4"/>
      <c r="AAL640" s="4"/>
      <c r="AAM640" s="4"/>
      <c r="AAN640" s="4"/>
      <c r="AAO640" s="4"/>
      <c r="AAP640" s="4"/>
      <c r="AAQ640" s="4"/>
      <c r="AAR640" s="4"/>
      <c r="AAS640" s="4"/>
      <c r="AAT640" s="4"/>
      <c r="AAU640" s="4"/>
      <c r="AAV640" s="4"/>
      <c r="AAW640" s="4"/>
      <c r="AAX640" s="4"/>
      <c r="AAY640" s="4"/>
      <c r="AAZ640" s="4"/>
      <c r="ABA640" s="4"/>
      <c r="ABB640" s="4"/>
      <c r="ABC640" s="4"/>
      <c r="ABD640" s="4"/>
      <c r="ABE640" s="4"/>
      <c r="ABF640" s="4"/>
      <c r="ABG640" s="4"/>
      <c r="ABH640" s="4"/>
      <c r="ABI640" s="4"/>
      <c r="ABJ640" s="4"/>
      <c r="ABK640" s="4"/>
      <c r="ABL640" s="4"/>
      <c r="ABM640" s="4"/>
      <c r="ABN640" s="4"/>
      <c r="ABO640" s="4"/>
      <c r="ABP640" s="4"/>
      <c r="ABQ640" s="4"/>
      <c r="ABR640" s="4"/>
      <c r="ABS640" s="4"/>
      <c r="ABT640" s="4"/>
      <c r="ABU640" s="4"/>
      <c r="ABV640" s="4"/>
      <c r="ABW640" s="4"/>
      <c r="ABX640" s="4"/>
      <c r="ABY640" s="4"/>
      <c r="ABZ640" s="4"/>
      <c r="ACA640" s="4"/>
      <c r="ACB640" s="4"/>
      <c r="ACC640" s="4"/>
      <c r="ACD640" s="4"/>
      <c r="ACE640" s="4"/>
      <c r="ACF640" s="4"/>
      <c r="ACG640" s="4"/>
      <c r="ACH640" s="4"/>
      <c r="ACI640" s="4"/>
      <c r="ACJ640" s="4"/>
      <c r="ACK640" s="4"/>
      <c r="ACL640" s="4"/>
      <c r="ACM640" s="4"/>
      <c r="ACN640" s="4"/>
      <c r="ACO640" s="4"/>
      <c r="ACP640" s="4"/>
      <c r="ACQ640" s="4"/>
      <c r="ACR640" s="4"/>
      <c r="ACS640" s="4"/>
      <c r="ACT640" s="4"/>
      <c r="ACU640" s="4"/>
      <c r="ACV640" s="4"/>
      <c r="ACW640" s="4"/>
      <c r="ACX640" s="4"/>
      <c r="ACY640" s="4"/>
      <c r="ACZ640" s="4"/>
      <c r="ADA640" s="4"/>
      <c r="ADB640" s="4"/>
      <c r="ADC640" s="4"/>
      <c r="ADD640" s="4"/>
      <c r="ADE640" s="4"/>
      <c r="ADF640" s="4"/>
      <c r="ADG640" s="4"/>
      <c r="ADH640" s="4"/>
      <c r="ADI640" s="4"/>
      <c r="ADJ640" s="4"/>
      <c r="ADK640" s="4"/>
      <c r="ADL640" s="4"/>
      <c r="ADM640" s="4"/>
      <c r="ADN640" s="4"/>
      <c r="ADO640" s="4"/>
      <c r="ADP640" s="4"/>
      <c r="ADQ640" s="4"/>
      <c r="ADR640" s="4"/>
      <c r="ADS640" s="4"/>
      <c r="ADT640" s="4"/>
      <c r="ADU640" s="4"/>
      <c r="ADV640" s="4"/>
      <c r="ADW640" s="4"/>
      <c r="ADX640" s="4"/>
      <c r="ADY640" s="4"/>
      <c r="ADZ640" s="4"/>
      <c r="AEA640" s="4"/>
      <c r="AEB640" s="4"/>
      <c r="AEC640" s="4"/>
      <c r="AED640" s="4"/>
      <c r="AEE640" s="4"/>
      <c r="AEF640" s="4"/>
      <c r="AEG640" s="4"/>
      <c r="AEH640" s="4"/>
      <c r="AEI640" s="4"/>
      <c r="AEJ640" s="4"/>
      <c r="AEK640" s="4"/>
      <c r="AEL640" s="4"/>
      <c r="AEM640" s="4"/>
      <c r="AEN640" s="4"/>
      <c r="AEO640" s="4"/>
      <c r="AEP640" s="4"/>
      <c r="AEQ640" s="4"/>
      <c r="AER640" s="4"/>
      <c r="AES640" s="4"/>
      <c r="AET640" s="4"/>
      <c r="AEU640" s="4"/>
      <c r="AEV640" s="4"/>
      <c r="AEW640" s="4"/>
      <c r="AEX640" s="4"/>
      <c r="AEY640" s="4"/>
      <c r="AEZ640" s="4"/>
      <c r="AFA640" s="4"/>
      <c r="AFB640" s="4"/>
      <c r="AFC640" s="4"/>
      <c r="AFD640" s="4"/>
      <c r="AFE640" s="4"/>
      <c r="AFF640" s="4"/>
      <c r="AFG640" s="4"/>
      <c r="AFH640" s="4"/>
      <c r="AFI640" s="4"/>
      <c r="AFJ640" s="4"/>
      <c r="AFK640" s="4"/>
      <c r="AFL640" s="4"/>
      <c r="AFM640" s="4"/>
      <c r="AFN640" s="4"/>
      <c r="AFO640" s="4"/>
      <c r="AFP640" s="4"/>
      <c r="AFQ640" s="4"/>
      <c r="AFR640" s="4"/>
      <c r="AFS640" s="4"/>
      <c r="AFT640" s="4"/>
      <c r="AFU640" s="4"/>
      <c r="AFV640" s="4"/>
      <c r="AFW640" s="4"/>
      <c r="AFX640" s="4"/>
      <c r="AFY640" s="4"/>
      <c r="AFZ640" s="4"/>
      <c r="AGA640" s="4"/>
      <c r="AGB640" s="4"/>
      <c r="AGC640" s="4"/>
      <c r="AGD640" s="4"/>
      <c r="AGE640" s="4"/>
      <c r="AGF640" s="4"/>
      <c r="AGG640" s="4"/>
      <c r="AGH640" s="4"/>
      <c r="AGI640" s="4"/>
      <c r="AGJ640" s="4"/>
      <c r="AGK640" s="4"/>
      <c r="AGL640" s="4"/>
      <c r="AGM640" s="4"/>
      <c r="AGN640" s="4"/>
      <c r="AGO640" s="4"/>
      <c r="AGP640" s="4"/>
      <c r="AGQ640" s="4"/>
      <c r="AGR640" s="4"/>
      <c r="AGS640" s="4"/>
      <c r="AGT640" s="4"/>
      <c r="AGU640" s="4"/>
      <c r="AGV640" s="4"/>
      <c r="AGW640" s="4"/>
      <c r="AGX640" s="4"/>
      <c r="AGY640" s="4"/>
      <c r="AGZ640" s="4"/>
      <c r="AHA640" s="4"/>
      <c r="AHB640" s="4"/>
      <c r="AHC640" s="4"/>
      <c r="AHD640" s="4"/>
      <c r="AHE640" s="4"/>
      <c r="AHF640" s="4"/>
      <c r="AHG640" s="4"/>
      <c r="AHH640" s="4"/>
      <c r="AHI640" s="4"/>
      <c r="AHJ640" s="4"/>
      <c r="AHK640" s="4"/>
      <c r="AHL640" s="4"/>
      <c r="AHM640" s="4"/>
      <c r="AHN640" s="4"/>
      <c r="AHO640" s="4"/>
      <c r="AHP640" s="4"/>
      <c r="AHQ640" s="4"/>
      <c r="AHR640" s="4"/>
      <c r="AHS640" s="4"/>
      <c r="AHT640" s="4"/>
      <c r="AHU640" s="4"/>
      <c r="AHV640" s="4"/>
      <c r="AHW640" s="4"/>
      <c r="AHX640" s="4"/>
      <c r="AHY640" s="4"/>
      <c r="AHZ640" s="4"/>
      <c r="AIA640" s="4"/>
      <c r="AIB640" s="4"/>
      <c r="AIC640" s="4"/>
      <c r="AID640" s="4"/>
      <c r="AIE640" s="4"/>
      <c r="AIF640" s="4"/>
      <c r="AIG640" s="4"/>
      <c r="AIH640" s="4"/>
      <c r="AII640" s="4"/>
      <c r="AIJ640" s="4"/>
      <c r="AIK640" s="4"/>
      <c r="AIL640" s="4"/>
      <c r="AIM640" s="4"/>
      <c r="AIN640" s="4"/>
      <c r="AIO640" s="4"/>
      <c r="AIP640" s="4"/>
      <c r="AIQ640" s="4"/>
      <c r="AIR640" s="4"/>
      <c r="AIS640" s="4"/>
      <c r="AIT640" s="4"/>
      <c r="AIU640" s="4"/>
      <c r="AIV640" s="4"/>
      <c r="AIW640" s="4"/>
      <c r="AIX640" s="4"/>
      <c r="AIY640" s="4"/>
      <c r="AIZ640" s="4"/>
      <c r="AJA640" s="4"/>
      <c r="AJB640" s="4"/>
      <c r="AJC640" s="4"/>
      <c r="AJD640" s="4"/>
      <c r="AJE640" s="4"/>
      <c r="AJF640" s="4"/>
      <c r="AJG640" s="4"/>
      <c r="AJH640" s="4"/>
      <c r="AJI640" s="4"/>
      <c r="AJJ640" s="4"/>
      <c r="AJK640" s="4"/>
      <c r="AJL640" s="4"/>
      <c r="AJM640" s="4"/>
      <c r="AJN640" s="4"/>
      <c r="AJO640" s="4"/>
      <c r="AJP640" s="4"/>
      <c r="AJQ640" s="4"/>
      <c r="AJR640" s="4"/>
      <c r="AJS640" s="4"/>
      <c r="AJT640" s="4"/>
      <c r="AJU640" s="4"/>
      <c r="AJV640" s="4"/>
      <c r="AJW640" s="4"/>
      <c r="AJX640" s="4"/>
      <c r="AJY640" s="4"/>
      <c r="AJZ640" s="4"/>
      <c r="AKA640" s="4"/>
      <c r="AKB640" s="4"/>
      <c r="AKC640" s="4"/>
      <c r="AKD640" s="4"/>
      <c r="AKE640" s="4"/>
      <c r="AKF640" s="4"/>
      <c r="AKG640" s="4"/>
      <c r="AKH640" s="4"/>
      <c r="AKI640" s="4"/>
      <c r="AKJ640" s="4"/>
      <c r="AKK640" s="4"/>
      <c r="AKL640" s="4"/>
      <c r="AKM640" s="4"/>
      <c r="AKN640" s="4"/>
      <c r="AKO640" s="4"/>
      <c r="AKP640" s="4"/>
      <c r="AKQ640" s="4"/>
      <c r="AKR640" s="4"/>
      <c r="AKS640" s="4"/>
      <c r="AKT640" s="4"/>
      <c r="AKU640" s="4"/>
      <c r="AKV640" s="4"/>
      <c r="AKW640" s="4"/>
      <c r="AKX640" s="4"/>
      <c r="AKY640" s="4"/>
      <c r="AKZ640" s="4"/>
      <c r="ALA640" s="4"/>
      <c r="ALB640" s="4"/>
      <c r="ALC640" s="4"/>
      <c r="ALD640" s="4"/>
      <c r="ALE640" s="4"/>
      <c r="ALF640" s="4"/>
      <c r="ALG640" s="4"/>
      <c r="ALH640" s="4"/>
      <c r="ALI640" s="4"/>
      <c r="ALJ640" s="4"/>
      <c r="ALK640" s="4"/>
      <c r="ALL640" s="4"/>
      <c r="ALM640" s="4"/>
      <c r="ALN640" s="4"/>
      <c r="ALO640" s="4"/>
      <c r="ALP640" s="4"/>
      <c r="ALQ640" s="4"/>
      <c r="ALR640" s="4"/>
      <c r="ALS640" s="4"/>
      <c r="ALT640" s="4"/>
      <c r="ALU640" s="4"/>
      <c r="ALV640" s="4"/>
      <c r="ALW640" s="4"/>
      <c r="ALX640" s="4"/>
      <c r="ALY640" s="4"/>
      <c r="ALZ640" s="4"/>
      <c r="AMA640" s="4"/>
      <c r="AMB640" s="10"/>
    </row>
    <row r="641" spans="1:1016" s="3" customFormat="1" ht="20.25" customHeight="1" x14ac:dyDescent="0.25">
      <c r="A641" s="5"/>
      <c r="B641" s="7"/>
      <c r="C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/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/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/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/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  <c r="WB641" s="4"/>
      <c r="WC641" s="4"/>
      <c r="WD641" s="4"/>
      <c r="WE641" s="4"/>
      <c r="WF641" s="4"/>
      <c r="WG641" s="4"/>
      <c r="WH641" s="4"/>
      <c r="WI641" s="4"/>
      <c r="WJ641" s="4"/>
      <c r="WK641" s="4"/>
      <c r="WL641" s="4"/>
      <c r="WM641" s="4"/>
      <c r="WN641" s="4"/>
      <c r="WO641" s="4"/>
      <c r="WP641" s="4"/>
      <c r="WQ641" s="4"/>
      <c r="WR641" s="4"/>
      <c r="WS641" s="4"/>
      <c r="WT641" s="4"/>
      <c r="WU641" s="4"/>
      <c r="WV641" s="4"/>
      <c r="WW641" s="4"/>
      <c r="WX641" s="4"/>
      <c r="WY641" s="4"/>
      <c r="WZ641" s="4"/>
      <c r="XA641" s="4"/>
      <c r="XB641" s="4"/>
      <c r="XC641" s="4"/>
      <c r="XD641" s="4"/>
      <c r="XE641" s="4"/>
      <c r="XF641" s="4"/>
      <c r="XG641" s="4"/>
      <c r="XH641" s="4"/>
      <c r="XI641" s="4"/>
      <c r="XJ641" s="4"/>
      <c r="XK641" s="4"/>
      <c r="XL641" s="4"/>
      <c r="XM641" s="4"/>
      <c r="XN641" s="4"/>
      <c r="XO641" s="4"/>
      <c r="XP641" s="4"/>
      <c r="XQ641" s="4"/>
      <c r="XR641" s="4"/>
      <c r="XS641" s="4"/>
      <c r="XT641" s="4"/>
      <c r="XU641" s="4"/>
      <c r="XV641" s="4"/>
      <c r="XW641" s="4"/>
      <c r="XX641" s="4"/>
      <c r="XY641" s="4"/>
      <c r="XZ641" s="4"/>
      <c r="YA641" s="4"/>
      <c r="YB641" s="4"/>
      <c r="YC641" s="4"/>
      <c r="YD641" s="4"/>
      <c r="YE641" s="4"/>
      <c r="YF641" s="4"/>
      <c r="YG641" s="4"/>
      <c r="YH641" s="4"/>
      <c r="YI641" s="4"/>
      <c r="YJ641" s="4"/>
      <c r="YK641" s="4"/>
      <c r="YL641" s="4"/>
      <c r="YM641" s="4"/>
      <c r="YN641" s="4"/>
      <c r="YO641" s="4"/>
      <c r="YP641" s="4"/>
      <c r="YQ641" s="4"/>
      <c r="YR641" s="4"/>
      <c r="YS641" s="4"/>
      <c r="YT641" s="4"/>
      <c r="YU641" s="4"/>
      <c r="YV641" s="4"/>
      <c r="YW641" s="4"/>
      <c r="YX641" s="4"/>
      <c r="YY641" s="4"/>
      <c r="YZ641" s="4"/>
      <c r="ZA641" s="4"/>
      <c r="ZB641" s="4"/>
      <c r="ZC641" s="4"/>
      <c r="ZD641" s="4"/>
      <c r="ZE641" s="4"/>
      <c r="ZF641" s="4"/>
      <c r="ZG641" s="4"/>
      <c r="ZH641" s="4"/>
      <c r="ZI641" s="4"/>
      <c r="ZJ641" s="4"/>
      <c r="ZK641" s="4"/>
      <c r="ZL641" s="4"/>
      <c r="ZM641" s="4"/>
      <c r="ZN641" s="4"/>
      <c r="ZO641" s="4"/>
      <c r="ZP641" s="4"/>
      <c r="ZQ641" s="4"/>
      <c r="ZR641" s="4"/>
      <c r="ZS641" s="4"/>
      <c r="ZT641" s="4"/>
      <c r="ZU641" s="4"/>
      <c r="ZV641" s="4"/>
      <c r="ZW641" s="4"/>
      <c r="ZX641" s="4"/>
      <c r="ZY641" s="4"/>
      <c r="ZZ641" s="4"/>
      <c r="AAA641" s="4"/>
      <c r="AAB641" s="4"/>
      <c r="AAC641" s="4"/>
      <c r="AAD641" s="4"/>
      <c r="AAE641" s="4"/>
      <c r="AAF641" s="4"/>
      <c r="AAG641" s="4"/>
      <c r="AAH641" s="4"/>
      <c r="AAI641" s="4"/>
      <c r="AAJ641" s="4"/>
      <c r="AAK641" s="4"/>
      <c r="AAL641" s="4"/>
      <c r="AAM641" s="4"/>
      <c r="AAN641" s="4"/>
      <c r="AAO641" s="4"/>
      <c r="AAP641" s="4"/>
      <c r="AAQ641" s="4"/>
      <c r="AAR641" s="4"/>
      <c r="AAS641" s="4"/>
      <c r="AAT641" s="4"/>
      <c r="AAU641" s="4"/>
      <c r="AAV641" s="4"/>
      <c r="AAW641" s="4"/>
      <c r="AAX641" s="4"/>
      <c r="AAY641" s="4"/>
      <c r="AAZ641" s="4"/>
      <c r="ABA641" s="4"/>
      <c r="ABB641" s="4"/>
      <c r="ABC641" s="4"/>
      <c r="ABD641" s="4"/>
      <c r="ABE641" s="4"/>
      <c r="ABF641" s="4"/>
      <c r="ABG641" s="4"/>
      <c r="ABH641" s="4"/>
      <c r="ABI641" s="4"/>
      <c r="ABJ641" s="4"/>
      <c r="ABK641" s="4"/>
      <c r="ABL641" s="4"/>
      <c r="ABM641" s="4"/>
      <c r="ABN641" s="4"/>
      <c r="ABO641" s="4"/>
      <c r="ABP641" s="4"/>
      <c r="ABQ641" s="4"/>
      <c r="ABR641" s="4"/>
      <c r="ABS641" s="4"/>
      <c r="ABT641" s="4"/>
      <c r="ABU641" s="4"/>
      <c r="ABV641" s="4"/>
      <c r="ABW641" s="4"/>
      <c r="ABX641" s="4"/>
      <c r="ABY641" s="4"/>
      <c r="ABZ641" s="4"/>
      <c r="ACA641" s="4"/>
      <c r="ACB641" s="4"/>
      <c r="ACC641" s="4"/>
      <c r="ACD641" s="4"/>
      <c r="ACE641" s="4"/>
      <c r="ACF641" s="4"/>
      <c r="ACG641" s="4"/>
      <c r="ACH641" s="4"/>
      <c r="ACI641" s="4"/>
      <c r="ACJ641" s="4"/>
      <c r="ACK641" s="4"/>
      <c r="ACL641" s="4"/>
      <c r="ACM641" s="4"/>
      <c r="ACN641" s="4"/>
      <c r="ACO641" s="4"/>
      <c r="ACP641" s="4"/>
      <c r="ACQ641" s="4"/>
      <c r="ACR641" s="4"/>
      <c r="ACS641" s="4"/>
      <c r="ACT641" s="4"/>
      <c r="ACU641" s="4"/>
      <c r="ACV641" s="4"/>
      <c r="ACW641" s="4"/>
      <c r="ACX641" s="4"/>
      <c r="ACY641" s="4"/>
      <c r="ACZ641" s="4"/>
      <c r="ADA641" s="4"/>
      <c r="ADB641" s="4"/>
      <c r="ADC641" s="4"/>
      <c r="ADD641" s="4"/>
      <c r="ADE641" s="4"/>
      <c r="ADF641" s="4"/>
      <c r="ADG641" s="4"/>
      <c r="ADH641" s="4"/>
      <c r="ADI641" s="4"/>
      <c r="ADJ641" s="4"/>
      <c r="ADK641" s="4"/>
      <c r="ADL641" s="4"/>
      <c r="ADM641" s="4"/>
      <c r="ADN641" s="4"/>
      <c r="ADO641" s="4"/>
      <c r="ADP641" s="4"/>
      <c r="ADQ641" s="4"/>
      <c r="ADR641" s="4"/>
      <c r="ADS641" s="4"/>
      <c r="ADT641" s="4"/>
      <c r="ADU641" s="4"/>
      <c r="ADV641" s="4"/>
      <c r="ADW641" s="4"/>
      <c r="ADX641" s="4"/>
      <c r="ADY641" s="4"/>
      <c r="ADZ641" s="4"/>
      <c r="AEA641" s="4"/>
      <c r="AEB641" s="4"/>
      <c r="AEC641" s="4"/>
      <c r="AED641" s="4"/>
      <c r="AEE641" s="4"/>
      <c r="AEF641" s="4"/>
      <c r="AEG641" s="4"/>
      <c r="AEH641" s="4"/>
      <c r="AEI641" s="4"/>
      <c r="AEJ641" s="4"/>
      <c r="AEK641" s="4"/>
      <c r="AEL641" s="4"/>
      <c r="AEM641" s="4"/>
      <c r="AEN641" s="4"/>
      <c r="AEO641" s="4"/>
      <c r="AEP641" s="4"/>
      <c r="AEQ641" s="4"/>
      <c r="AER641" s="4"/>
      <c r="AES641" s="4"/>
      <c r="AET641" s="4"/>
      <c r="AEU641" s="4"/>
      <c r="AEV641" s="4"/>
      <c r="AEW641" s="4"/>
      <c r="AEX641" s="4"/>
      <c r="AEY641" s="4"/>
      <c r="AEZ641" s="4"/>
      <c r="AFA641" s="4"/>
      <c r="AFB641" s="4"/>
      <c r="AFC641" s="4"/>
      <c r="AFD641" s="4"/>
      <c r="AFE641" s="4"/>
      <c r="AFF641" s="4"/>
      <c r="AFG641" s="4"/>
      <c r="AFH641" s="4"/>
      <c r="AFI641" s="4"/>
      <c r="AFJ641" s="4"/>
      <c r="AFK641" s="4"/>
      <c r="AFL641" s="4"/>
      <c r="AFM641" s="4"/>
      <c r="AFN641" s="4"/>
      <c r="AFO641" s="4"/>
      <c r="AFP641" s="4"/>
      <c r="AFQ641" s="4"/>
      <c r="AFR641" s="4"/>
      <c r="AFS641" s="4"/>
      <c r="AFT641" s="4"/>
      <c r="AFU641" s="4"/>
      <c r="AFV641" s="4"/>
      <c r="AFW641" s="4"/>
      <c r="AFX641" s="4"/>
      <c r="AFY641" s="4"/>
      <c r="AFZ641" s="4"/>
      <c r="AGA641" s="4"/>
      <c r="AGB641" s="4"/>
      <c r="AGC641" s="4"/>
      <c r="AGD641" s="4"/>
      <c r="AGE641" s="4"/>
      <c r="AGF641" s="4"/>
      <c r="AGG641" s="4"/>
      <c r="AGH641" s="4"/>
      <c r="AGI641" s="4"/>
      <c r="AGJ641" s="4"/>
      <c r="AGK641" s="4"/>
      <c r="AGL641" s="4"/>
      <c r="AGM641" s="4"/>
      <c r="AGN641" s="4"/>
      <c r="AGO641" s="4"/>
      <c r="AGP641" s="4"/>
      <c r="AGQ641" s="4"/>
      <c r="AGR641" s="4"/>
      <c r="AGS641" s="4"/>
      <c r="AGT641" s="4"/>
      <c r="AGU641" s="4"/>
      <c r="AGV641" s="4"/>
      <c r="AGW641" s="4"/>
      <c r="AGX641" s="4"/>
      <c r="AGY641" s="4"/>
      <c r="AGZ641" s="4"/>
      <c r="AHA641" s="4"/>
      <c r="AHB641" s="4"/>
      <c r="AHC641" s="4"/>
      <c r="AHD641" s="4"/>
      <c r="AHE641" s="4"/>
      <c r="AHF641" s="4"/>
      <c r="AHG641" s="4"/>
      <c r="AHH641" s="4"/>
      <c r="AHI641" s="4"/>
      <c r="AHJ641" s="4"/>
      <c r="AHK641" s="4"/>
      <c r="AHL641" s="4"/>
      <c r="AHM641" s="4"/>
      <c r="AHN641" s="4"/>
      <c r="AHO641" s="4"/>
      <c r="AHP641" s="4"/>
      <c r="AHQ641" s="4"/>
      <c r="AHR641" s="4"/>
      <c r="AHS641" s="4"/>
      <c r="AHT641" s="4"/>
      <c r="AHU641" s="4"/>
      <c r="AHV641" s="4"/>
      <c r="AHW641" s="4"/>
      <c r="AHX641" s="4"/>
      <c r="AHY641" s="4"/>
      <c r="AHZ641" s="4"/>
      <c r="AIA641" s="4"/>
      <c r="AIB641" s="4"/>
      <c r="AIC641" s="4"/>
      <c r="AID641" s="4"/>
      <c r="AIE641" s="4"/>
      <c r="AIF641" s="4"/>
      <c r="AIG641" s="4"/>
      <c r="AIH641" s="4"/>
      <c r="AII641" s="4"/>
      <c r="AIJ641" s="4"/>
      <c r="AIK641" s="4"/>
      <c r="AIL641" s="4"/>
      <c r="AIM641" s="4"/>
      <c r="AIN641" s="4"/>
      <c r="AIO641" s="4"/>
      <c r="AIP641" s="4"/>
      <c r="AIQ641" s="4"/>
      <c r="AIR641" s="4"/>
      <c r="AIS641" s="4"/>
      <c r="AIT641" s="4"/>
      <c r="AIU641" s="4"/>
      <c r="AIV641" s="4"/>
      <c r="AIW641" s="4"/>
      <c r="AIX641" s="4"/>
      <c r="AIY641" s="4"/>
      <c r="AIZ641" s="4"/>
      <c r="AJA641" s="4"/>
      <c r="AJB641" s="4"/>
      <c r="AJC641" s="4"/>
      <c r="AJD641" s="4"/>
      <c r="AJE641" s="4"/>
      <c r="AJF641" s="4"/>
      <c r="AJG641" s="4"/>
      <c r="AJH641" s="4"/>
      <c r="AJI641" s="4"/>
      <c r="AJJ641" s="4"/>
      <c r="AJK641" s="4"/>
      <c r="AJL641" s="4"/>
      <c r="AJM641" s="4"/>
      <c r="AJN641" s="4"/>
      <c r="AJO641" s="4"/>
      <c r="AJP641" s="4"/>
      <c r="AJQ641" s="4"/>
      <c r="AJR641" s="4"/>
      <c r="AJS641" s="4"/>
      <c r="AJT641" s="4"/>
      <c r="AJU641" s="4"/>
      <c r="AJV641" s="4"/>
      <c r="AJW641" s="4"/>
      <c r="AJX641" s="4"/>
      <c r="AJY641" s="4"/>
      <c r="AJZ641" s="4"/>
      <c r="AKA641" s="4"/>
      <c r="AKB641" s="4"/>
      <c r="AKC641" s="4"/>
      <c r="AKD641" s="4"/>
      <c r="AKE641" s="4"/>
      <c r="AKF641" s="4"/>
      <c r="AKG641" s="4"/>
      <c r="AKH641" s="4"/>
      <c r="AKI641" s="4"/>
      <c r="AKJ641" s="4"/>
      <c r="AKK641" s="4"/>
      <c r="AKL641" s="4"/>
      <c r="AKM641" s="4"/>
      <c r="AKN641" s="4"/>
      <c r="AKO641" s="4"/>
      <c r="AKP641" s="4"/>
      <c r="AKQ641" s="4"/>
      <c r="AKR641" s="4"/>
      <c r="AKS641" s="4"/>
      <c r="AKT641" s="4"/>
      <c r="AKU641" s="4"/>
      <c r="AKV641" s="4"/>
      <c r="AKW641" s="4"/>
      <c r="AKX641" s="4"/>
      <c r="AKY641" s="4"/>
      <c r="AKZ641" s="4"/>
      <c r="ALA641" s="4"/>
      <c r="ALB641" s="4"/>
      <c r="ALC641" s="4"/>
      <c r="ALD641" s="4"/>
      <c r="ALE641" s="4"/>
      <c r="ALF641" s="4"/>
      <c r="ALG641" s="4"/>
      <c r="ALH641" s="4"/>
      <c r="ALI641" s="4"/>
      <c r="ALJ641" s="4"/>
      <c r="ALK641" s="4"/>
      <c r="ALL641" s="4"/>
      <c r="ALM641" s="4"/>
      <c r="ALN641" s="4"/>
      <c r="ALO641" s="4"/>
      <c r="ALP641" s="4"/>
      <c r="ALQ641" s="4"/>
      <c r="ALR641" s="4"/>
      <c r="ALS641" s="4"/>
      <c r="ALT641" s="4"/>
      <c r="ALU641" s="4"/>
      <c r="ALV641" s="4"/>
      <c r="ALW641" s="4"/>
      <c r="ALX641" s="4"/>
      <c r="ALY641" s="4"/>
      <c r="ALZ641" s="4"/>
      <c r="AMA641" s="4"/>
      <c r="AMB641" s="10"/>
    </row>
    <row r="642" spans="1:1016" s="3" customFormat="1" ht="20.25" customHeight="1" x14ac:dyDescent="0.25">
      <c r="A642" s="5"/>
      <c r="B642" s="7"/>
      <c r="C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/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/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/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/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  <c r="WB642" s="4"/>
      <c r="WC642" s="4"/>
      <c r="WD642" s="4"/>
      <c r="WE642" s="4"/>
      <c r="WF642" s="4"/>
      <c r="WG642" s="4"/>
      <c r="WH642" s="4"/>
      <c r="WI642" s="4"/>
      <c r="WJ642" s="4"/>
      <c r="WK642" s="4"/>
      <c r="WL642" s="4"/>
      <c r="WM642" s="4"/>
      <c r="WN642" s="4"/>
      <c r="WO642" s="4"/>
      <c r="WP642" s="4"/>
      <c r="WQ642" s="4"/>
      <c r="WR642" s="4"/>
      <c r="WS642" s="4"/>
      <c r="WT642" s="4"/>
      <c r="WU642" s="4"/>
      <c r="WV642" s="4"/>
      <c r="WW642" s="4"/>
      <c r="WX642" s="4"/>
      <c r="WY642" s="4"/>
      <c r="WZ642" s="4"/>
      <c r="XA642" s="4"/>
      <c r="XB642" s="4"/>
      <c r="XC642" s="4"/>
      <c r="XD642" s="4"/>
      <c r="XE642" s="4"/>
      <c r="XF642" s="4"/>
      <c r="XG642" s="4"/>
      <c r="XH642" s="4"/>
      <c r="XI642" s="4"/>
      <c r="XJ642" s="4"/>
      <c r="XK642" s="4"/>
      <c r="XL642" s="4"/>
      <c r="XM642" s="4"/>
      <c r="XN642" s="4"/>
      <c r="XO642" s="4"/>
      <c r="XP642" s="4"/>
      <c r="XQ642" s="4"/>
      <c r="XR642" s="4"/>
      <c r="XS642" s="4"/>
      <c r="XT642" s="4"/>
      <c r="XU642" s="4"/>
      <c r="XV642" s="4"/>
      <c r="XW642" s="4"/>
      <c r="XX642" s="4"/>
      <c r="XY642" s="4"/>
      <c r="XZ642" s="4"/>
      <c r="YA642" s="4"/>
      <c r="YB642" s="4"/>
      <c r="YC642" s="4"/>
      <c r="YD642" s="4"/>
      <c r="YE642" s="4"/>
      <c r="YF642" s="4"/>
      <c r="YG642" s="4"/>
      <c r="YH642" s="4"/>
      <c r="YI642" s="4"/>
      <c r="YJ642" s="4"/>
      <c r="YK642" s="4"/>
      <c r="YL642" s="4"/>
      <c r="YM642" s="4"/>
      <c r="YN642" s="4"/>
      <c r="YO642" s="4"/>
      <c r="YP642" s="4"/>
      <c r="YQ642" s="4"/>
      <c r="YR642" s="4"/>
      <c r="YS642" s="4"/>
      <c r="YT642" s="4"/>
      <c r="YU642" s="4"/>
      <c r="YV642" s="4"/>
      <c r="YW642" s="4"/>
      <c r="YX642" s="4"/>
      <c r="YY642" s="4"/>
      <c r="YZ642" s="4"/>
      <c r="ZA642" s="4"/>
      <c r="ZB642" s="4"/>
      <c r="ZC642" s="4"/>
      <c r="ZD642" s="4"/>
      <c r="ZE642" s="4"/>
      <c r="ZF642" s="4"/>
      <c r="ZG642" s="4"/>
      <c r="ZH642" s="4"/>
      <c r="ZI642" s="4"/>
      <c r="ZJ642" s="4"/>
      <c r="ZK642" s="4"/>
      <c r="ZL642" s="4"/>
      <c r="ZM642" s="4"/>
      <c r="ZN642" s="4"/>
      <c r="ZO642" s="4"/>
      <c r="ZP642" s="4"/>
      <c r="ZQ642" s="4"/>
      <c r="ZR642" s="4"/>
      <c r="ZS642" s="4"/>
      <c r="ZT642" s="4"/>
      <c r="ZU642" s="4"/>
      <c r="ZV642" s="4"/>
      <c r="ZW642" s="4"/>
      <c r="ZX642" s="4"/>
      <c r="ZY642" s="4"/>
      <c r="ZZ642" s="4"/>
      <c r="AAA642" s="4"/>
      <c r="AAB642" s="4"/>
      <c r="AAC642" s="4"/>
      <c r="AAD642" s="4"/>
      <c r="AAE642" s="4"/>
      <c r="AAF642" s="4"/>
      <c r="AAG642" s="4"/>
      <c r="AAH642" s="4"/>
      <c r="AAI642" s="4"/>
      <c r="AAJ642" s="4"/>
      <c r="AAK642" s="4"/>
      <c r="AAL642" s="4"/>
      <c r="AAM642" s="4"/>
      <c r="AAN642" s="4"/>
      <c r="AAO642" s="4"/>
      <c r="AAP642" s="4"/>
      <c r="AAQ642" s="4"/>
      <c r="AAR642" s="4"/>
      <c r="AAS642" s="4"/>
      <c r="AAT642" s="4"/>
      <c r="AAU642" s="4"/>
      <c r="AAV642" s="4"/>
      <c r="AAW642" s="4"/>
      <c r="AAX642" s="4"/>
      <c r="AAY642" s="4"/>
      <c r="AAZ642" s="4"/>
      <c r="ABA642" s="4"/>
      <c r="ABB642" s="4"/>
      <c r="ABC642" s="4"/>
      <c r="ABD642" s="4"/>
      <c r="ABE642" s="4"/>
      <c r="ABF642" s="4"/>
      <c r="ABG642" s="4"/>
      <c r="ABH642" s="4"/>
      <c r="ABI642" s="4"/>
      <c r="ABJ642" s="4"/>
      <c r="ABK642" s="4"/>
      <c r="ABL642" s="4"/>
      <c r="ABM642" s="4"/>
      <c r="ABN642" s="4"/>
      <c r="ABO642" s="4"/>
      <c r="ABP642" s="4"/>
      <c r="ABQ642" s="4"/>
      <c r="ABR642" s="4"/>
      <c r="ABS642" s="4"/>
      <c r="ABT642" s="4"/>
      <c r="ABU642" s="4"/>
      <c r="ABV642" s="4"/>
      <c r="ABW642" s="4"/>
      <c r="ABX642" s="4"/>
      <c r="ABY642" s="4"/>
      <c r="ABZ642" s="4"/>
      <c r="ACA642" s="4"/>
      <c r="ACB642" s="4"/>
      <c r="ACC642" s="4"/>
      <c r="ACD642" s="4"/>
      <c r="ACE642" s="4"/>
      <c r="ACF642" s="4"/>
      <c r="ACG642" s="4"/>
      <c r="ACH642" s="4"/>
      <c r="ACI642" s="4"/>
      <c r="ACJ642" s="4"/>
      <c r="ACK642" s="4"/>
      <c r="ACL642" s="4"/>
      <c r="ACM642" s="4"/>
      <c r="ACN642" s="4"/>
      <c r="ACO642" s="4"/>
      <c r="ACP642" s="4"/>
      <c r="ACQ642" s="4"/>
      <c r="ACR642" s="4"/>
      <c r="ACS642" s="4"/>
      <c r="ACT642" s="4"/>
      <c r="ACU642" s="4"/>
      <c r="ACV642" s="4"/>
      <c r="ACW642" s="4"/>
      <c r="ACX642" s="4"/>
      <c r="ACY642" s="4"/>
      <c r="ACZ642" s="4"/>
      <c r="ADA642" s="4"/>
      <c r="ADB642" s="4"/>
      <c r="ADC642" s="4"/>
      <c r="ADD642" s="4"/>
      <c r="ADE642" s="4"/>
      <c r="ADF642" s="4"/>
      <c r="ADG642" s="4"/>
      <c r="ADH642" s="4"/>
      <c r="ADI642" s="4"/>
      <c r="ADJ642" s="4"/>
      <c r="ADK642" s="4"/>
      <c r="ADL642" s="4"/>
      <c r="ADM642" s="4"/>
      <c r="ADN642" s="4"/>
      <c r="ADO642" s="4"/>
      <c r="ADP642" s="4"/>
      <c r="ADQ642" s="4"/>
      <c r="ADR642" s="4"/>
      <c r="ADS642" s="4"/>
      <c r="ADT642" s="4"/>
      <c r="ADU642" s="4"/>
      <c r="ADV642" s="4"/>
      <c r="ADW642" s="4"/>
      <c r="ADX642" s="4"/>
      <c r="ADY642" s="4"/>
      <c r="ADZ642" s="4"/>
      <c r="AEA642" s="4"/>
      <c r="AEB642" s="4"/>
      <c r="AEC642" s="4"/>
      <c r="AED642" s="4"/>
      <c r="AEE642" s="4"/>
      <c r="AEF642" s="4"/>
      <c r="AEG642" s="4"/>
      <c r="AEH642" s="4"/>
      <c r="AEI642" s="4"/>
      <c r="AEJ642" s="4"/>
      <c r="AEK642" s="4"/>
      <c r="AEL642" s="4"/>
      <c r="AEM642" s="4"/>
      <c r="AEN642" s="4"/>
      <c r="AEO642" s="4"/>
      <c r="AEP642" s="4"/>
      <c r="AEQ642" s="4"/>
      <c r="AER642" s="4"/>
      <c r="AES642" s="4"/>
      <c r="AET642" s="4"/>
      <c r="AEU642" s="4"/>
      <c r="AEV642" s="4"/>
      <c r="AEW642" s="4"/>
      <c r="AEX642" s="4"/>
      <c r="AEY642" s="4"/>
      <c r="AEZ642" s="4"/>
      <c r="AFA642" s="4"/>
      <c r="AFB642" s="4"/>
      <c r="AFC642" s="4"/>
      <c r="AFD642" s="4"/>
      <c r="AFE642" s="4"/>
      <c r="AFF642" s="4"/>
      <c r="AFG642" s="4"/>
      <c r="AFH642" s="4"/>
      <c r="AFI642" s="4"/>
      <c r="AFJ642" s="4"/>
      <c r="AFK642" s="4"/>
      <c r="AFL642" s="4"/>
      <c r="AFM642" s="4"/>
      <c r="AFN642" s="4"/>
      <c r="AFO642" s="4"/>
      <c r="AFP642" s="4"/>
      <c r="AFQ642" s="4"/>
      <c r="AFR642" s="4"/>
      <c r="AFS642" s="4"/>
      <c r="AFT642" s="4"/>
      <c r="AFU642" s="4"/>
      <c r="AFV642" s="4"/>
      <c r="AFW642" s="4"/>
      <c r="AFX642" s="4"/>
      <c r="AFY642" s="4"/>
      <c r="AFZ642" s="4"/>
      <c r="AGA642" s="4"/>
      <c r="AGB642" s="4"/>
      <c r="AGC642" s="4"/>
      <c r="AGD642" s="4"/>
      <c r="AGE642" s="4"/>
      <c r="AGF642" s="4"/>
      <c r="AGG642" s="4"/>
      <c r="AGH642" s="4"/>
      <c r="AGI642" s="4"/>
      <c r="AGJ642" s="4"/>
      <c r="AGK642" s="4"/>
      <c r="AGL642" s="4"/>
      <c r="AGM642" s="4"/>
      <c r="AGN642" s="4"/>
      <c r="AGO642" s="4"/>
      <c r="AGP642" s="4"/>
      <c r="AGQ642" s="4"/>
      <c r="AGR642" s="4"/>
      <c r="AGS642" s="4"/>
      <c r="AGT642" s="4"/>
      <c r="AGU642" s="4"/>
      <c r="AGV642" s="4"/>
      <c r="AGW642" s="4"/>
      <c r="AGX642" s="4"/>
      <c r="AGY642" s="4"/>
      <c r="AGZ642" s="4"/>
      <c r="AHA642" s="4"/>
      <c r="AHB642" s="4"/>
      <c r="AHC642" s="4"/>
      <c r="AHD642" s="4"/>
      <c r="AHE642" s="4"/>
      <c r="AHF642" s="4"/>
      <c r="AHG642" s="4"/>
      <c r="AHH642" s="4"/>
      <c r="AHI642" s="4"/>
      <c r="AHJ642" s="4"/>
      <c r="AHK642" s="4"/>
      <c r="AHL642" s="4"/>
      <c r="AHM642" s="4"/>
      <c r="AHN642" s="4"/>
      <c r="AHO642" s="4"/>
      <c r="AHP642" s="4"/>
      <c r="AHQ642" s="4"/>
      <c r="AHR642" s="4"/>
      <c r="AHS642" s="4"/>
      <c r="AHT642" s="4"/>
      <c r="AHU642" s="4"/>
      <c r="AHV642" s="4"/>
      <c r="AHW642" s="4"/>
      <c r="AHX642" s="4"/>
      <c r="AHY642" s="4"/>
      <c r="AHZ642" s="4"/>
      <c r="AIA642" s="4"/>
      <c r="AIB642" s="4"/>
      <c r="AIC642" s="4"/>
      <c r="AID642" s="4"/>
      <c r="AIE642" s="4"/>
      <c r="AIF642" s="4"/>
      <c r="AIG642" s="4"/>
      <c r="AIH642" s="4"/>
      <c r="AII642" s="4"/>
      <c r="AIJ642" s="4"/>
      <c r="AIK642" s="4"/>
      <c r="AIL642" s="4"/>
      <c r="AIM642" s="4"/>
      <c r="AIN642" s="4"/>
      <c r="AIO642" s="4"/>
      <c r="AIP642" s="4"/>
      <c r="AIQ642" s="4"/>
      <c r="AIR642" s="4"/>
      <c r="AIS642" s="4"/>
      <c r="AIT642" s="4"/>
      <c r="AIU642" s="4"/>
      <c r="AIV642" s="4"/>
      <c r="AIW642" s="4"/>
      <c r="AIX642" s="4"/>
      <c r="AIY642" s="4"/>
      <c r="AIZ642" s="4"/>
      <c r="AJA642" s="4"/>
      <c r="AJB642" s="4"/>
      <c r="AJC642" s="4"/>
      <c r="AJD642" s="4"/>
      <c r="AJE642" s="4"/>
      <c r="AJF642" s="4"/>
      <c r="AJG642" s="4"/>
      <c r="AJH642" s="4"/>
      <c r="AJI642" s="4"/>
      <c r="AJJ642" s="4"/>
      <c r="AJK642" s="4"/>
      <c r="AJL642" s="4"/>
      <c r="AJM642" s="4"/>
      <c r="AJN642" s="4"/>
      <c r="AJO642" s="4"/>
      <c r="AJP642" s="4"/>
      <c r="AJQ642" s="4"/>
      <c r="AJR642" s="4"/>
      <c r="AJS642" s="4"/>
      <c r="AJT642" s="4"/>
      <c r="AJU642" s="4"/>
      <c r="AJV642" s="4"/>
      <c r="AJW642" s="4"/>
      <c r="AJX642" s="4"/>
      <c r="AJY642" s="4"/>
      <c r="AJZ642" s="4"/>
      <c r="AKA642" s="4"/>
      <c r="AKB642" s="4"/>
      <c r="AKC642" s="4"/>
      <c r="AKD642" s="4"/>
      <c r="AKE642" s="4"/>
      <c r="AKF642" s="4"/>
      <c r="AKG642" s="4"/>
      <c r="AKH642" s="4"/>
      <c r="AKI642" s="4"/>
      <c r="AKJ642" s="4"/>
      <c r="AKK642" s="4"/>
      <c r="AKL642" s="4"/>
      <c r="AKM642" s="4"/>
      <c r="AKN642" s="4"/>
      <c r="AKO642" s="4"/>
      <c r="AKP642" s="4"/>
      <c r="AKQ642" s="4"/>
      <c r="AKR642" s="4"/>
      <c r="AKS642" s="4"/>
      <c r="AKT642" s="4"/>
      <c r="AKU642" s="4"/>
      <c r="AKV642" s="4"/>
      <c r="AKW642" s="4"/>
      <c r="AKX642" s="4"/>
      <c r="AKY642" s="4"/>
      <c r="AKZ642" s="4"/>
      <c r="ALA642" s="4"/>
      <c r="ALB642" s="4"/>
      <c r="ALC642" s="4"/>
      <c r="ALD642" s="4"/>
      <c r="ALE642" s="4"/>
      <c r="ALF642" s="4"/>
      <c r="ALG642" s="4"/>
      <c r="ALH642" s="4"/>
      <c r="ALI642" s="4"/>
      <c r="ALJ642" s="4"/>
      <c r="ALK642" s="4"/>
      <c r="ALL642" s="4"/>
      <c r="ALM642" s="4"/>
      <c r="ALN642" s="4"/>
      <c r="ALO642" s="4"/>
      <c r="ALP642" s="4"/>
      <c r="ALQ642" s="4"/>
      <c r="ALR642" s="4"/>
      <c r="ALS642" s="4"/>
      <c r="ALT642" s="4"/>
      <c r="ALU642" s="4"/>
      <c r="ALV642" s="4"/>
      <c r="ALW642" s="4"/>
      <c r="ALX642" s="4"/>
      <c r="ALY642" s="4"/>
      <c r="ALZ642" s="4"/>
      <c r="AMA642" s="4"/>
      <c r="AMB642" s="10"/>
    </row>
    <row r="643" spans="1:1016" s="3" customFormat="1" ht="20.25" customHeight="1" x14ac:dyDescent="0.25">
      <c r="A643" s="5"/>
      <c r="B643" s="7"/>
      <c r="C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/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/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/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/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  <c r="WB643" s="4"/>
      <c r="WC643" s="4"/>
      <c r="WD643" s="4"/>
      <c r="WE643" s="4"/>
      <c r="WF643" s="4"/>
      <c r="WG643" s="4"/>
      <c r="WH643" s="4"/>
      <c r="WI643" s="4"/>
      <c r="WJ643" s="4"/>
      <c r="WK643" s="4"/>
      <c r="WL643" s="4"/>
      <c r="WM643" s="4"/>
      <c r="WN643" s="4"/>
      <c r="WO643" s="4"/>
      <c r="WP643" s="4"/>
      <c r="WQ643" s="4"/>
      <c r="WR643" s="4"/>
      <c r="WS643" s="4"/>
      <c r="WT643" s="4"/>
      <c r="WU643" s="4"/>
      <c r="WV643" s="4"/>
      <c r="WW643" s="4"/>
      <c r="WX643" s="4"/>
      <c r="WY643" s="4"/>
      <c r="WZ643" s="4"/>
      <c r="XA643" s="4"/>
      <c r="XB643" s="4"/>
      <c r="XC643" s="4"/>
      <c r="XD643" s="4"/>
      <c r="XE643" s="4"/>
      <c r="XF643" s="4"/>
      <c r="XG643" s="4"/>
      <c r="XH643" s="4"/>
      <c r="XI643" s="4"/>
      <c r="XJ643" s="4"/>
      <c r="XK643" s="4"/>
      <c r="XL643" s="4"/>
      <c r="XM643" s="4"/>
      <c r="XN643" s="4"/>
      <c r="XO643" s="4"/>
      <c r="XP643" s="4"/>
      <c r="XQ643" s="4"/>
      <c r="XR643" s="4"/>
      <c r="XS643" s="4"/>
      <c r="XT643" s="4"/>
      <c r="XU643" s="4"/>
      <c r="XV643" s="4"/>
      <c r="XW643" s="4"/>
      <c r="XX643" s="4"/>
      <c r="XY643" s="4"/>
      <c r="XZ643" s="4"/>
      <c r="YA643" s="4"/>
      <c r="YB643" s="4"/>
      <c r="YC643" s="4"/>
      <c r="YD643" s="4"/>
      <c r="YE643" s="4"/>
      <c r="YF643" s="4"/>
      <c r="YG643" s="4"/>
      <c r="YH643" s="4"/>
      <c r="YI643" s="4"/>
      <c r="YJ643" s="4"/>
      <c r="YK643" s="4"/>
      <c r="YL643" s="4"/>
      <c r="YM643" s="4"/>
      <c r="YN643" s="4"/>
      <c r="YO643" s="4"/>
      <c r="YP643" s="4"/>
      <c r="YQ643" s="4"/>
      <c r="YR643" s="4"/>
      <c r="YS643" s="4"/>
      <c r="YT643" s="4"/>
      <c r="YU643" s="4"/>
      <c r="YV643" s="4"/>
      <c r="YW643" s="4"/>
      <c r="YX643" s="4"/>
      <c r="YY643" s="4"/>
      <c r="YZ643" s="4"/>
      <c r="ZA643" s="4"/>
      <c r="ZB643" s="4"/>
      <c r="ZC643" s="4"/>
      <c r="ZD643" s="4"/>
      <c r="ZE643" s="4"/>
      <c r="ZF643" s="4"/>
      <c r="ZG643" s="4"/>
      <c r="ZH643" s="4"/>
      <c r="ZI643" s="4"/>
      <c r="ZJ643" s="4"/>
      <c r="ZK643" s="4"/>
      <c r="ZL643" s="4"/>
      <c r="ZM643" s="4"/>
      <c r="ZN643" s="4"/>
      <c r="ZO643" s="4"/>
      <c r="ZP643" s="4"/>
      <c r="ZQ643" s="4"/>
      <c r="ZR643" s="4"/>
      <c r="ZS643" s="4"/>
      <c r="ZT643" s="4"/>
      <c r="ZU643" s="4"/>
      <c r="ZV643" s="4"/>
      <c r="ZW643" s="4"/>
      <c r="ZX643" s="4"/>
      <c r="ZY643" s="4"/>
      <c r="ZZ643" s="4"/>
      <c r="AAA643" s="4"/>
      <c r="AAB643" s="4"/>
      <c r="AAC643" s="4"/>
      <c r="AAD643" s="4"/>
      <c r="AAE643" s="4"/>
      <c r="AAF643" s="4"/>
      <c r="AAG643" s="4"/>
      <c r="AAH643" s="4"/>
      <c r="AAI643" s="4"/>
      <c r="AAJ643" s="4"/>
      <c r="AAK643" s="4"/>
      <c r="AAL643" s="4"/>
      <c r="AAM643" s="4"/>
      <c r="AAN643" s="4"/>
      <c r="AAO643" s="4"/>
      <c r="AAP643" s="4"/>
      <c r="AAQ643" s="4"/>
      <c r="AAR643" s="4"/>
      <c r="AAS643" s="4"/>
      <c r="AAT643" s="4"/>
      <c r="AAU643" s="4"/>
      <c r="AAV643" s="4"/>
      <c r="AAW643" s="4"/>
      <c r="AAX643" s="4"/>
      <c r="AAY643" s="4"/>
      <c r="AAZ643" s="4"/>
      <c r="ABA643" s="4"/>
      <c r="ABB643" s="4"/>
      <c r="ABC643" s="4"/>
      <c r="ABD643" s="4"/>
      <c r="ABE643" s="4"/>
      <c r="ABF643" s="4"/>
      <c r="ABG643" s="4"/>
      <c r="ABH643" s="4"/>
      <c r="ABI643" s="4"/>
      <c r="ABJ643" s="4"/>
      <c r="ABK643" s="4"/>
      <c r="ABL643" s="4"/>
      <c r="ABM643" s="4"/>
      <c r="ABN643" s="4"/>
      <c r="ABO643" s="4"/>
      <c r="ABP643" s="4"/>
      <c r="ABQ643" s="4"/>
      <c r="ABR643" s="4"/>
      <c r="ABS643" s="4"/>
      <c r="ABT643" s="4"/>
      <c r="ABU643" s="4"/>
      <c r="ABV643" s="4"/>
      <c r="ABW643" s="4"/>
      <c r="ABX643" s="4"/>
      <c r="ABY643" s="4"/>
      <c r="ABZ643" s="4"/>
      <c r="ACA643" s="4"/>
      <c r="ACB643" s="4"/>
      <c r="ACC643" s="4"/>
      <c r="ACD643" s="4"/>
      <c r="ACE643" s="4"/>
      <c r="ACF643" s="4"/>
      <c r="ACG643" s="4"/>
      <c r="ACH643" s="4"/>
      <c r="ACI643" s="4"/>
      <c r="ACJ643" s="4"/>
      <c r="ACK643" s="4"/>
      <c r="ACL643" s="4"/>
      <c r="ACM643" s="4"/>
      <c r="ACN643" s="4"/>
      <c r="ACO643" s="4"/>
      <c r="ACP643" s="4"/>
      <c r="ACQ643" s="4"/>
      <c r="ACR643" s="4"/>
      <c r="ACS643" s="4"/>
      <c r="ACT643" s="4"/>
      <c r="ACU643" s="4"/>
      <c r="ACV643" s="4"/>
      <c r="ACW643" s="4"/>
      <c r="ACX643" s="4"/>
      <c r="ACY643" s="4"/>
      <c r="ACZ643" s="4"/>
      <c r="ADA643" s="4"/>
      <c r="ADB643" s="4"/>
      <c r="ADC643" s="4"/>
      <c r="ADD643" s="4"/>
      <c r="ADE643" s="4"/>
      <c r="ADF643" s="4"/>
      <c r="ADG643" s="4"/>
      <c r="ADH643" s="4"/>
      <c r="ADI643" s="4"/>
      <c r="ADJ643" s="4"/>
      <c r="ADK643" s="4"/>
      <c r="ADL643" s="4"/>
      <c r="ADM643" s="4"/>
      <c r="ADN643" s="4"/>
      <c r="ADO643" s="4"/>
      <c r="ADP643" s="4"/>
      <c r="ADQ643" s="4"/>
      <c r="ADR643" s="4"/>
      <c r="ADS643" s="4"/>
      <c r="ADT643" s="4"/>
      <c r="ADU643" s="4"/>
      <c r="ADV643" s="4"/>
      <c r="ADW643" s="4"/>
      <c r="ADX643" s="4"/>
      <c r="ADY643" s="4"/>
      <c r="ADZ643" s="4"/>
      <c r="AEA643" s="4"/>
      <c r="AEB643" s="4"/>
      <c r="AEC643" s="4"/>
      <c r="AED643" s="4"/>
      <c r="AEE643" s="4"/>
      <c r="AEF643" s="4"/>
      <c r="AEG643" s="4"/>
      <c r="AEH643" s="4"/>
      <c r="AEI643" s="4"/>
      <c r="AEJ643" s="4"/>
      <c r="AEK643" s="4"/>
      <c r="AEL643" s="4"/>
      <c r="AEM643" s="4"/>
      <c r="AEN643" s="4"/>
      <c r="AEO643" s="4"/>
      <c r="AEP643" s="4"/>
      <c r="AEQ643" s="4"/>
      <c r="AER643" s="4"/>
      <c r="AES643" s="4"/>
      <c r="AET643" s="4"/>
      <c r="AEU643" s="4"/>
      <c r="AEV643" s="4"/>
      <c r="AEW643" s="4"/>
      <c r="AEX643" s="4"/>
      <c r="AEY643" s="4"/>
      <c r="AEZ643" s="4"/>
      <c r="AFA643" s="4"/>
      <c r="AFB643" s="4"/>
      <c r="AFC643" s="4"/>
      <c r="AFD643" s="4"/>
      <c r="AFE643" s="4"/>
      <c r="AFF643" s="4"/>
      <c r="AFG643" s="4"/>
      <c r="AFH643" s="4"/>
      <c r="AFI643" s="4"/>
      <c r="AFJ643" s="4"/>
      <c r="AFK643" s="4"/>
      <c r="AFL643" s="4"/>
      <c r="AFM643" s="4"/>
      <c r="AFN643" s="4"/>
      <c r="AFO643" s="4"/>
      <c r="AFP643" s="4"/>
      <c r="AFQ643" s="4"/>
      <c r="AFR643" s="4"/>
      <c r="AFS643" s="4"/>
      <c r="AFT643" s="4"/>
      <c r="AFU643" s="4"/>
      <c r="AFV643" s="4"/>
      <c r="AFW643" s="4"/>
      <c r="AFX643" s="4"/>
      <c r="AFY643" s="4"/>
      <c r="AFZ643" s="4"/>
      <c r="AGA643" s="4"/>
      <c r="AGB643" s="4"/>
      <c r="AGC643" s="4"/>
      <c r="AGD643" s="4"/>
      <c r="AGE643" s="4"/>
      <c r="AGF643" s="4"/>
      <c r="AGG643" s="4"/>
      <c r="AGH643" s="4"/>
      <c r="AGI643" s="4"/>
      <c r="AGJ643" s="4"/>
      <c r="AGK643" s="4"/>
      <c r="AGL643" s="4"/>
      <c r="AGM643" s="4"/>
      <c r="AGN643" s="4"/>
      <c r="AGO643" s="4"/>
      <c r="AGP643" s="4"/>
      <c r="AGQ643" s="4"/>
      <c r="AGR643" s="4"/>
      <c r="AGS643" s="4"/>
      <c r="AGT643" s="4"/>
      <c r="AGU643" s="4"/>
      <c r="AGV643" s="4"/>
      <c r="AGW643" s="4"/>
      <c r="AGX643" s="4"/>
      <c r="AGY643" s="4"/>
      <c r="AGZ643" s="4"/>
      <c r="AHA643" s="4"/>
      <c r="AHB643" s="4"/>
      <c r="AHC643" s="4"/>
      <c r="AHD643" s="4"/>
      <c r="AHE643" s="4"/>
      <c r="AHF643" s="4"/>
      <c r="AHG643" s="4"/>
      <c r="AHH643" s="4"/>
      <c r="AHI643" s="4"/>
      <c r="AHJ643" s="4"/>
      <c r="AHK643" s="4"/>
      <c r="AHL643" s="4"/>
      <c r="AHM643" s="4"/>
      <c r="AHN643" s="4"/>
      <c r="AHO643" s="4"/>
      <c r="AHP643" s="4"/>
      <c r="AHQ643" s="4"/>
      <c r="AHR643" s="4"/>
      <c r="AHS643" s="4"/>
      <c r="AHT643" s="4"/>
      <c r="AHU643" s="4"/>
      <c r="AHV643" s="4"/>
      <c r="AHW643" s="4"/>
      <c r="AHX643" s="4"/>
      <c r="AHY643" s="4"/>
      <c r="AHZ643" s="4"/>
      <c r="AIA643" s="4"/>
      <c r="AIB643" s="4"/>
      <c r="AIC643" s="4"/>
      <c r="AID643" s="4"/>
      <c r="AIE643" s="4"/>
      <c r="AIF643" s="4"/>
      <c r="AIG643" s="4"/>
      <c r="AIH643" s="4"/>
      <c r="AII643" s="4"/>
      <c r="AIJ643" s="4"/>
      <c r="AIK643" s="4"/>
      <c r="AIL643" s="4"/>
      <c r="AIM643" s="4"/>
      <c r="AIN643" s="4"/>
      <c r="AIO643" s="4"/>
      <c r="AIP643" s="4"/>
      <c r="AIQ643" s="4"/>
      <c r="AIR643" s="4"/>
      <c r="AIS643" s="4"/>
      <c r="AIT643" s="4"/>
      <c r="AIU643" s="4"/>
      <c r="AIV643" s="4"/>
      <c r="AIW643" s="4"/>
      <c r="AIX643" s="4"/>
      <c r="AIY643" s="4"/>
      <c r="AIZ643" s="4"/>
      <c r="AJA643" s="4"/>
      <c r="AJB643" s="4"/>
      <c r="AJC643" s="4"/>
      <c r="AJD643" s="4"/>
      <c r="AJE643" s="4"/>
      <c r="AJF643" s="4"/>
      <c r="AJG643" s="4"/>
      <c r="AJH643" s="4"/>
      <c r="AJI643" s="4"/>
      <c r="AJJ643" s="4"/>
      <c r="AJK643" s="4"/>
      <c r="AJL643" s="4"/>
      <c r="AJM643" s="4"/>
      <c r="AJN643" s="4"/>
      <c r="AJO643" s="4"/>
      <c r="AJP643" s="4"/>
      <c r="AJQ643" s="4"/>
      <c r="AJR643" s="4"/>
      <c r="AJS643" s="4"/>
      <c r="AJT643" s="4"/>
      <c r="AJU643" s="4"/>
      <c r="AJV643" s="4"/>
      <c r="AJW643" s="4"/>
      <c r="AJX643" s="4"/>
      <c r="AJY643" s="4"/>
      <c r="AJZ643" s="4"/>
      <c r="AKA643" s="4"/>
      <c r="AKB643" s="4"/>
      <c r="AKC643" s="4"/>
      <c r="AKD643" s="4"/>
      <c r="AKE643" s="4"/>
      <c r="AKF643" s="4"/>
      <c r="AKG643" s="4"/>
      <c r="AKH643" s="4"/>
      <c r="AKI643" s="4"/>
      <c r="AKJ643" s="4"/>
      <c r="AKK643" s="4"/>
      <c r="AKL643" s="4"/>
      <c r="AKM643" s="4"/>
      <c r="AKN643" s="4"/>
      <c r="AKO643" s="4"/>
      <c r="AKP643" s="4"/>
      <c r="AKQ643" s="4"/>
      <c r="AKR643" s="4"/>
      <c r="AKS643" s="4"/>
      <c r="AKT643" s="4"/>
      <c r="AKU643" s="4"/>
      <c r="AKV643" s="4"/>
      <c r="AKW643" s="4"/>
      <c r="AKX643" s="4"/>
      <c r="AKY643" s="4"/>
      <c r="AKZ643" s="4"/>
      <c r="ALA643" s="4"/>
      <c r="ALB643" s="4"/>
      <c r="ALC643" s="4"/>
      <c r="ALD643" s="4"/>
      <c r="ALE643" s="4"/>
      <c r="ALF643" s="4"/>
      <c r="ALG643" s="4"/>
      <c r="ALH643" s="4"/>
      <c r="ALI643" s="4"/>
      <c r="ALJ643" s="4"/>
      <c r="ALK643" s="4"/>
      <c r="ALL643" s="4"/>
      <c r="ALM643" s="4"/>
      <c r="ALN643" s="4"/>
      <c r="ALO643" s="4"/>
      <c r="ALP643" s="4"/>
      <c r="ALQ643" s="4"/>
      <c r="ALR643" s="4"/>
      <c r="ALS643" s="4"/>
      <c r="ALT643" s="4"/>
      <c r="ALU643" s="4"/>
      <c r="ALV643" s="4"/>
      <c r="ALW643" s="4"/>
      <c r="ALX643" s="4"/>
      <c r="ALY643" s="4"/>
      <c r="ALZ643" s="4"/>
      <c r="AMA643" s="4"/>
      <c r="AMB643" s="10"/>
    </row>
    <row r="644" spans="1:1016" s="3" customFormat="1" ht="20.25" customHeight="1" x14ac:dyDescent="0.25">
      <c r="A644" s="5"/>
      <c r="B644" s="7"/>
      <c r="C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/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/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/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/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  <c r="WB644" s="4"/>
      <c r="WC644" s="4"/>
      <c r="WD644" s="4"/>
      <c r="WE644" s="4"/>
      <c r="WF644" s="4"/>
      <c r="WG644" s="4"/>
      <c r="WH644" s="4"/>
      <c r="WI644" s="4"/>
      <c r="WJ644" s="4"/>
      <c r="WK644" s="4"/>
      <c r="WL644" s="4"/>
      <c r="WM644" s="4"/>
      <c r="WN644" s="4"/>
      <c r="WO644" s="4"/>
      <c r="WP644" s="4"/>
      <c r="WQ644" s="4"/>
      <c r="WR644" s="4"/>
      <c r="WS644" s="4"/>
      <c r="WT644" s="4"/>
      <c r="WU644" s="4"/>
      <c r="WV644" s="4"/>
      <c r="WW644" s="4"/>
      <c r="WX644" s="4"/>
      <c r="WY644" s="4"/>
      <c r="WZ644" s="4"/>
      <c r="XA644" s="4"/>
      <c r="XB644" s="4"/>
      <c r="XC644" s="4"/>
      <c r="XD644" s="4"/>
      <c r="XE644" s="4"/>
      <c r="XF644" s="4"/>
      <c r="XG644" s="4"/>
      <c r="XH644" s="4"/>
      <c r="XI644" s="4"/>
      <c r="XJ644" s="4"/>
      <c r="XK644" s="4"/>
      <c r="XL644" s="4"/>
      <c r="XM644" s="4"/>
      <c r="XN644" s="4"/>
      <c r="XO644" s="4"/>
      <c r="XP644" s="4"/>
      <c r="XQ644" s="4"/>
      <c r="XR644" s="4"/>
      <c r="XS644" s="4"/>
      <c r="XT644" s="4"/>
      <c r="XU644" s="4"/>
      <c r="XV644" s="4"/>
      <c r="XW644" s="4"/>
      <c r="XX644" s="4"/>
      <c r="XY644" s="4"/>
      <c r="XZ644" s="4"/>
      <c r="YA644" s="4"/>
      <c r="YB644" s="4"/>
      <c r="YC644" s="4"/>
      <c r="YD644" s="4"/>
      <c r="YE644" s="4"/>
      <c r="YF644" s="4"/>
      <c r="YG644" s="4"/>
      <c r="YH644" s="4"/>
      <c r="YI644" s="4"/>
      <c r="YJ644" s="4"/>
      <c r="YK644" s="4"/>
      <c r="YL644" s="4"/>
      <c r="YM644" s="4"/>
      <c r="YN644" s="4"/>
      <c r="YO644" s="4"/>
      <c r="YP644" s="4"/>
      <c r="YQ644" s="4"/>
      <c r="YR644" s="4"/>
      <c r="YS644" s="4"/>
      <c r="YT644" s="4"/>
      <c r="YU644" s="4"/>
      <c r="YV644" s="4"/>
      <c r="YW644" s="4"/>
      <c r="YX644" s="4"/>
      <c r="YY644" s="4"/>
      <c r="YZ644" s="4"/>
      <c r="ZA644" s="4"/>
      <c r="ZB644" s="4"/>
      <c r="ZC644" s="4"/>
      <c r="ZD644" s="4"/>
      <c r="ZE644" s="4"/>
      <c r="ZF644" s="4"/>
      <c r="ZG644" s="4"/>
      <c r="ZH644" s="4"/>
      <c r="ZI644" s="4"/>
      <c r="ZJ644" s="4"/>
      <c r="ZK644" s="4"/>
      <c r="ZL644" s="4"/>
      <c r="ZM644" s="4"/>
      <c r="ZN644" s="4"/>
      <c r="ZO644" s="4"/>
      <c r="ZP644" s="4"/>
      <c r="ZQ644" s="4"/>
      <c r="ZR644" s="4"/>
      <c r="ZS644" s="4"/>
      <c r="ZT644" s="4"/>
      <c r="ZU644" s="4"/>
      <c r="ZV644" s="4"/>
      <c r="ZW644" s="4"/>
      <c r="ZX644" s="4"/>
      <c r="ZY644" s="4"/>
      <c r="ZZ644" s="4"/>
      <c r="AAA644" s="4"/>
      <c r="AAB644" s="4"/>
      <c r="AAC644" s="4"/>
      <c r="AAD644" s="4"/>
      <c r="AAE644" s="4"/>
      <c r="AAF644" s="4"/>
      <c r="AAG644" s="4"/>
      <c r="AAH644" s="4"/>
      <c r="AAI644" s="4"/>
      <c r="AAJ644" s="4"/>
      <c r="AAK644" s="4"/>
      <c r="AAL644" s="4"/>
      <c r="AAM644" s="4"/>
      <c r="AAN644" s="4"/>
      <c r="AAO644" s="4"/>
      <c r="AAP644" s="4"/>
      <c r="AAQ644" s="4"/>
      <c r="AAR644" s="4"/>
      <c r="AAS644" s="4"/>
      <c r="AAT644" s="4"/>
      <c r="AAU644" s="4"/>
      <c r="AAV644" s="4"/>
      <c r="AAW644" s="4"/>
      <c r="AAX644" s="4"/>
      <c r="AAY644" s="4"/>
      <c r="AAZ644" s="4"/>
      <c r="ABA644" s="4"/>
      <c r="ABB644" s="4"/>
      <c r="ABC644" s="4"/>
      <c r="ABD644" s="4"/>
      <c r="ABE644" s="4"/>
      <c r="ABF644" s="4"/>
      <c r="ABG644" s="4"/>
      <c r="ABH644" s="4"/>
      <c r="ABI644" s="4"/>
      <c r="ABJ644" s="4"/>
      <c r="ABK644" s="4"/>
      <c r="ABL644" s="4"/>
      <c r="ABM644" s="4"/>
      <c r="ABN644" s="4"/>
      <c r="ABO644" s="4"/>
      <c r="ABP644" s="4"/>
      <c r="ABQ644" s="4"/>
      <c r="ABR644" s="4"/>
      <c r="ABS644" s="4"/>
      <c r="ABT644" s="4"/>
      <c r="ABU644" s="4"/>
      <c r="ABV644" s="4"/>
      <c r="ABW644" s="4"/>
      <c r="ABX644" s="4"/>
      <c r="ABY644" s="4"/>
      <c r="ABZ644" s="4"/>
      <c r="ACA644" s="4"/>
      <c r="ACB644" s="4"/>
      <c r="ACC644" s="4"/>
      <c r="ACD644" s="4"/>
      <c r="ACE644" s="4"/>
      <c r="ACF644" s="4"/>
      <c r="ACG644" s="4"/>
      <c r="ACH644" s="4"/>
      <c r="ACI644" s="4"/>
      <c r="ACJ644" s="4"/>
      <c r="ACK644" s="4"/>
      <c r="ACL644" s="4"/>
      <c r="ACM644" s="4"/>
      <c r="ACN644" s="4"/>
      <c r="ACO644" s="4"/>
      <c r="ACP644" s="4"/>
      <c r="ACQ644" s="4"/>
      <c r="ACR644" s="4"/>
      <c r="ACS644" s="4"/>
      <c r="ACT644" s="4"/>
      <c r="ACU644" s="4"/>
      <c r="ACV644" s="4"/>
      <c r="ACW644" s="4"/>
      <c r="ACX644" s="4"/>
      <c r="ACY644" s="4"/>
      <c r="ACZ644" s="4"/>
      <c r="ADA644" s="4"/>
      <c r="ADB644" s="4"/>
      <c r="ADC644" s="4"/>
      <c r="ADD644" s="4"/>
      <c r="ADE644" s="4"/>
      <c r="ADF644" s="4"/>
      <c r="ADG644" s="4"/>
      <c r="ADH644" s="4"/>
      <c r="ADI644" s="4"/>
      <c r="ADJ644" s="4"/>
      <c r="ADK644" s="4"/>
      <c r="ADL644" s="4"/>
      <c r="ADM644" s="4"/>
      <c r="ADN644" s="4"/>
      <c r="ADO644" s="4"/>
      <c r="ADP644" s="4"/>
      <c r="ADQ644" s="4"/>
      <c r="ADR644" s="4"/>
      <c r="ADS644" s="4"/>
      <c r="ADT644" s="4"/>
      <c r="ADU644" s="4"/>
      <c r="ADV644" s="4"/>
      <c r="ADW644" s="4"/>
      <c r="ADX644" s="4"/>
      <c r="ADY644" s="4"/>
      <c r="ADZ644" s="4"/>
      <c r="AEA644" s="4"/>
      <c r="AEB644" s="4"/>
      <c r="AEC644" s="4"/>
      <c r="AED644" s="4"/>
      <c r="AEE644" s="4"/>
      <c r="AEF644" s="4"/>
      <c r="AEG644" s="4"/>
      <c r="AEH644" s="4"/>
      <c r="AEI644" s="4"/>
      <c r="AEJ644" s="4"/>
      <c r="AEK644" s="4"/>
      <c r="AEL644" s="4"/>
      <c r="AEM644" s="4"/>
      <c r="AEN644" s="4"/>
      <c r="AEO644" s="4"/>
      <c r="AEP644" s="4"/>
      <c r="AEQ644" s="4"/>
      <c r="AER644" s="4"/>
      <c r="AES644" s="4"/>
      <c r="AET644" s="4"/>
      <c r="AEU644" s="4"/>
      <c r="AEV644" s="4"/>
      <c r="AEW644" s="4"/>
      <c r="AEX644" s="4"/>
      <c r="AEY644" s="4"/>
      <c r="AEZ644" s="4"/>
      <c r="AFA644" s="4"/>
      <c r="AFB644" s="4"/>
      <c r="AFC644" s="4"/>
      <c r="AFD644" s="4"/>
      <c r="AFE644" s="4"/>
      <c r="AFF644" s="4"/>
      <c r="AFG644" s="4"/>
      <c r="AFH644" s="4"/>
      <c r="AFI644" s="4"/>
      <c r="AFJ644" s="4"/>
      <c r="AFK644" s="4"/>
      <c r="AFL644" s="4"/>
      <c r="AFM644" s="4"/>
      <c r="AFN644" s="4"/>
      <c r="AFO644" s="4"/>
      <c r="AFP644" s="4"/>
      <c r="AFQ644" s="4"/>
      <c r="AFR644" s="4"/>
      <c r="AFS644" s="4"/>
      <c r="AFT644" s="4"/>
      <c r="AFU644" s="4"/>
      <c r="AFV644" s="4"/>
      <c r="AFW644" s="4"/>
      <c r="AFX644" s="4"/>
      <c r="AFY644" s="4"/>
      <c r="AFZ644" s="4"/>
      <c r="AGA644" s="4"/>
      <c r="AGB644" s="4"/>
      <c r="AGC644" s="4"/>
      <c r="AGD644" s="4"/>
      <c r="AGE644" s="4"/>
      <c r="AGF644" s="4"/>
      <c r="AGG644" s="4"/>
      <c r="AGH644" s="4"/>
      <c r="AGI644" s="4"/>
      <c r="AGJ644" s="4"/>
      <c r="AGK644" s="4"/>
      <c r="AGL644" s="4"/>
      <c r="AGM644" s="4"/>
      <c r="AGN644" s="4"/>
      <c r="AGO644" s="4"/>
      <c r="AGP644" s="4"/>
      <c r="AGQ644" s="4"/>
      <c r="AGR644" s="4"/>
      <c r="AGS644" s="4"/>
      <c r="AGT644" s="4"/>
      <c r="AGU644" s="4"/>
      <c r="AGV644" s="4"/>
      <c r="AGW644" s="4"/>
      <c r="AGX644" s="4"/>
      <c r="AGY644" s="4"/>
      <c r="AGZ644" s="4"/>
      <c r="AHA644" s="4"/>
      <c r="AHB644" s="4"/>
      <c r="AHC644" s="4"/>
      <c r="AHD644" s="4"/>
      <c r="AHE644" s="4"/>
      <c r="AHF644" s="4"/>
      <c r="AHG644" s="4"/>
      <c r="AHH644" s="4"/>
      <c r="AHI644" s="4"/>
      <c r="AHJ644" s="4"/>
      <c r="AHK644" s="4"/>
      <c r="AHL644" s="4"/>
      <c r="AHM644" s="4"/>
      <c r="AHN644" s="4"/>
      <c r="AHO644" s="4"/>
      <c r="AHP644" s="4"/>
      <c r="AHQ644" s="4"/>
      <c r="AHR644" s="4"/>
      <c r="AHS644" s="4"/>
      <c r="AHT644" s="4"/>
      <c r="AHU644" s="4"/>
      <c r="AHV644" s="4"/>
      <c r="AHW644" s="4"/>
      <c r="AHX644" s="4"/>
      <c r="AHY644" s="4"/>
      <c r="AHZ644" s="4"/>
      <c r="AIA644" s="4"/>
      <c r="AIB644" s="4"/>
      <c r="AIC644" s="4"/>
      <c r="AID644" s="4"/>
      <c r="AIE644" s="4"/>
      <c r="AIF644" s="4"/>
      <c r="AIG644" s="4"/>
      <c r="AIH644" s="4"/>
      <c r="AII644" s="4"/>
      <c r="AIJ644" s="4"/>
      <c r="AIK644" s="4"/>
      <c r="AIL644" s="4"/>
      <c r="AIM644" s="4"/>
      <c r="AIN644" s="4"/>
      <c r="AIO644" s="4"/>
      <c r="AIP644" s="4"/>
      <c r="AIQ644" s="4"/>
      <c r="AIR644" s="4"/>
      <c r="AIS644" s="4"/>
      <c r="AIT644" s="4"/>
      <c r="AIU644" s="4"/>
      <c r="AIV644" s="4"/>
      <c r="AIW644" s="4"/>
      <c r="AIX644" s="4"/>
      <c r="AIY644" s="4"/>
      <c r="AIZ644" s="4"/>
      <c r="AJA644" s="4"/>
      <c r="AJB644" s="4"/>
      <c r="AJC644" s="4"/>
      <c r="AJD644" s="4"/>
      <c r="AJE644" s="4"/>
      <c r="AJF644" s="4"/>
      <c r="AJG644" s="4"/>
      <c r="AJH644" s="4"/>
      <c r="AJI644" s="4"/>
      <c r="AJJ644" s="4"/>
      <c r="AJK644" s="4"/>
      <c r="AJL644" s="4"/>
      <c r="AJM644" s="4"/>
      <c r="AJN644" s="4"/>
      <c r="AJO644" s="4"/>
      <c r="AJP644" s="4"/>
      <c r="AJQ644" s="4"/>
      <c r="AJR644" s="4"/>
      <c r="AJS644" s="4"/>
      <c r="AJT644" s="4"/>
      <c r="AJU644" s="4"/>
      <c r="AJV644" s="4"/>
      <c r="AJW644" s="4"/>
      <c r="AJX644" s="4"/>
      <c r="AJY644" s="4"/>
      <c r="AJZ644" s="4"/>
      <c r="AKA644" s="4"/>
      <c r="AKB644" s="4"/>
      <c r="AKC644" s="4"/>
      <c r="AKD644" s="4"/>
      <c r="AKE644" s="4"/>
      <c r="AKF644" s="4"/>
      <c r="AKG644" s="4"/>
      <c r="AKH644" s="4"/>
      <c r="AKI644" s="4"/>
      <c r="AKJ644" s="4"/>
      <c r="AKK644" s="4"/>
      <c r="AKL644" s="4"/>
      <c r="AKM644" s="4"/>
      <c r="AKN644" s="4"/>
      <c r="AKO644" s="4"/>
      <c r="AKP644" s="4"/>
      <c r="AKQ644" s="4"/>
      <c r="AKR644" s="4"/>
      <c r="AKS644" s="4"/>
      <c r="AKT644" s="4"/>
      <c r="AKU644" s="4"/>
      <c r="AKV644" s="4"/>
      <c r="AKW644" s="4"/>
      <c r="AKX644" s="4"/>
      <c r="AKY644" s="4"/>
      <c r="AKZ644" s="4"/>
      <c r="ALA644" s="4"/>
      <c r="ALB644" s="4"/>
      <c r="ALC644" s="4"/>
      <c r="ALD644" s="4"/>
      <c r="ALE644" s="4"/>
      <c r="ALF644" s="4"/>
      <c r="ALG644" s="4"/>
      <c r="ALH644" s="4"/>
      <c r="ALI644" s="4"/>
      <c r="ALJ644" s="4"/>
      <c r="ALK644" s="4"/>
      <c r="ALL644" s="4"/>
      <c r="ALM644" s="4"/>
      <c r="ALN644" s="4"/>
      <c r="ALO644" s="4"/>
      <c r="ALP644" s="4"/>
      <c r="ALQ644" s="4"/>
      <c r="ALR644" s="4"/>
      <c r="ALS644" s="4"/>
      <c r="ALT644" s="4"/>
      <c r="ALU644" s="4"/>
      <c r="ALV644" s="4"/>
      <c r="ALW644" s="4"/>
      <c r="ALX644" s="4"/>
      <c r="ALY644" s="4"/>
      <c r="ALZ644" s="4"/>
      <c r="AMA644" s="4"/>
      <c r="AMB644" s="10"/>
    </row>
    <row r="645" spans="1:1016" s="3" customFormat="1" ht="20.25" customHeight="1" x14ac:dyDescent="0.25">
      <c r="A645" s="5"/>
      <c r="B645" s="7"/>
      <c r="C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/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/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4"/>
      <c r="OE645" s="4"/>
      <c r="OF645" s="4"/>
      <c r="OG645" s="4"/>
      <c r="OH645" s="4"/>
      <c r="OI645" s="4"/>
      <c r="OJ645" s="4"/>
      <c r="OK645" s="4"/>
      <c r="OL645" s="4"/>
      <c r="OM645" s="4"/>
      <c r="ON645" s="4"/>
      <c r="OO645" s="4"/>
      <c r="OP645" s="4"/>
      <c r="OQ645" s="4"/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  <c r="WB645" s="4"/>
      <c r="WC645" s="4"/>
      <c r="WD645" s="4"/>
      <c r="WE645" s="4"/>
      <c r="WF645" s="4"/>
      <c r="WG645" s="4"/>
      <c r="WH645" s="4"/>
      <c r="WI645" s="4"/>
      <c r="WJ645" s="4"/>
      <c r="WK645" s="4"/>
      <c r="WL645" s="4"/>
      <c r="WM645" s="4"/>
      <c r="WN645" s="4"/>
      <c r="WO645" s="4"/>
      <c r="WP645" s="4"/>
      <c r="WQ645" s="4"/>
      <c r="WR645" s="4"/>
      <c r="WS645" s="4"/>
      <c r="WT645" s="4"/>
      <c r="WU645" s="4"/>
      <c r="WV645" s="4"/>
      <c r="WW645" s="4"/>
      <c r="WX645" s="4"/>
      <c r="WY645" s="4"/>
      <c r="WZ645" s="4"/>
      <c r="XA645" s="4"/>
      <c r="XB645" s="4"/>
      <c r="XC645" s="4"/>
      <c r="XD645" s="4"/>
      <c r="XE645" s="4"/>
      <c r="XF645" s="4"/>
      <c r="XG645" s="4"/>
      <c r="XH645" s="4"/>
      <c r="XI645" s="4"/>
      <c r="XJ645" s="4"/>
      <c r="XK645" s="4"/>
      <c r="XL645" s="4"/>
      <c r="XM645" s="4"/>
      <c r="XN645" s="4"/>
      <c r="XO645" s="4"/>
      <c r="XP645" s="4"/>
      <c r="XQ645" s="4"/>
      <c r="XR645" s="4"/>
      <c r="XS645" s="4"/>
      <c r="XT645" s="4"/>
      <c r="XU645" s="4"/>
      <c r="XV645" s="4"/>
      <c r="XW645" s="4"/>
      <c r="XX645" s="4"/>
      <c r="XY645" s="4"/>
      <c r="XZ645" s="4"/>
      <c r="YA645" s="4"/>
      <c r="YB645" s="4"/>
      <c r="YC645" s="4"/>
      <c r="YD645" s="4"/>
      <c r="YE645" s="4"/>
      <c r="YF645" s="4"/>
      <c r="YG645" s="4"/>
      <c r="YH645" s="4"/>
      <c r="YI645" s="4"/>
      <c r="YJ645" s="4"/>
      <c r="YK645" s="4"/>
      <c r="YL645" s="4"/>
      <c r="YM645" s="4"/>
      <c r="YN645" s="4"/>
      <c r="YO645" s="4"/>
      <c r="YP645" s="4"/>
      <c r="YQ645" s="4"/>
      <c r="YR645" s="4"/>
      <c r="YS645" s="4"/>
      <c r="YT645" s="4"/>
      <c r="YU645" s="4"/>
      <c r="YV645" s="4"/>
      <c r="YW645" s="4"/>
      <c r="YX645" s="4"/>
      <c r="YY645" s="4"/>
      <c r="YZ645" s="4"/>
      <c r="ZA645" s="4"/>
      <c r="ZB645" s="4"/>
      <c r="ZC645" s="4"/>
      <c r="ZD645" s="4"/>
      <c r="ZE645" s="4"/>
      <c r="ZF645" s="4"/>
      <c r="ZG645" s="4"/>
      <c r="ZH645" s="4"/>
      <c r="ZI645" s="4"/>
      <c r="ZJ645" s="4"/>
      <c r="ZK645" s="4"/>
      <c r="ZL645" s="4"/>
      <c r="ZM645" s="4"/>
      <c r="ZN645" s="4"/>
      <c r="ZO645" s="4"/>
      <c r="ZP645" s="4"/>
      <c r="ZQ645" s="4"/>
      <c r="ZR645" s="4"/>
      <c r="ZS645" s="4"/>
      <c r="ZT645" s="4"/>
      <c r="ZU645" s="4"/>
      <c r="ZV645" s="4"/>
      <c r="ZW645" s="4"/>
      <c r="ZX645" s="4"/>
      <c r="ZY645" s="4"/>
      <c r="ZZ645" s="4"/>
      <c r="AAA645" s="4"/>
      <c r="AAB645" s="4"/>
      <c r="AAC645" s="4"/>
      <c r="AAD645" s="4"/>
      <c r="AAE645" s="4"/>
      <c r="AAF645" s="4"/>
      <c r="AAG645" s="4"/>
      <c r="AAH645" s="4"/>
      <c r="AAI645" s="4"/>
      <c r="AAJ645" s="4"/>
      <c r="AAK645" s="4"/>
      <c r="AAL645" s="4"/>
      <c r="AAM645" s="4"/>
      <c r="AAN645" s="4"/>
      <c r="AAO645" s="4"/>
      <c r="AAP645" s="4"/>
      <c r="AAQ645" s="4"/>
      <c r="AAR645" s="4"/>
      <c r="AAS645" s="4"/>
      <c r="AAT645" s="4"/>
      <c r="AAU645" s="4"/>
      <c r="AAV645" s="4"/>
      <c r="AAW645" s="4"/>
      <c r="AAX645" s="4"/>
      <c r="AAY645" s="4"/>
      <c r="AAZ645" s="4"/>
      <c r="ABA645" s="4"/>
      <c r="ABB645" s="4"/>
      <c r="ABC645" s="4"/>
      <c r="ABD645" s="4"/>
      <c r="ABE645" s="4"/>
      <c r="ABF645" s="4"/>
      <c r="ABG645" s="4"/>
      <c r="ABH645" s="4"/>
      <c r="ABI645" s="4"/>
      <c r="ABJ645" s="4"/>
      <c r="ABK645" s="4"/>
      <c r="ABL645" s="4"/>
      <c r="ABM645" s="4"/>
      <c r="ABN645" s="4"/>
      <c r="ABO645" s="4"/>
      <c r="ABP645" s="4"/>
      <c r="ABQ645" s="4"/>
      <c r="ABR645" s="4"/>
      <c r="ABS645" s="4"/>
      <c r="ABT645" s="4"/>
      <c r="ABU645" s="4"/>
      <c r="ABV645" s="4"/>
      <c r="ABW645" s="4"/>
      <c r="ABX645" s="4"/>
      <c r="ABY645" s="4"/>
      <c r="ABZ645" s="4"/>
      <c r="ACA645" s="4"/>
      <c r="ACB645" s="4"/>
      <c r="ACC645" s="4"/>
      <c r="ACD645" s="4"/>
      <c r="ACE645" s="4"/>
      <c r="ACF645" s="4"/>
      <c r="ACG645" s="4"/>
      <c r="ACH645" s="4"/>
      <c r="ACI645" s="4"/>
      <c r="ACJ645" s="4"/>
      <c r="ACK645" s="4"/>
      <c r="ACL645" s="4"/>
      <c r="ACM645" s="4"/>
      <c r="ACN645" s="4"/>
      <c r="ACO645" s="4"/>
      <c r="ACP645" s="4"/>
      <c r="ACQ645" s="4"/>
      <c r="ACR645" s="4"/>
      <c r="ACS645" s="4"/>
      <c r="ACT645" s="4"/>
      <c r="ACU645" s="4"/>
      <c r="ACV645" s="4"/>
      <c r="ACW645" s="4"/>
      <c r="ACX645" s="4"/>
      <c r="ACY645" s="4"/>
      <c r="ACZ645" s="4"/>
      <c r="ADA645" s="4"/>
      <c r="ADB645" s="4"/>
      <c r="ADC645" s="4"/>
      <c r="ADD645" s="4"/>
      <c r="ADE645" s="4"/>
      <c r="ADF645" s="4"/>
      <c r="ADG645" s="4"/>
      <c r="ADH645" s="4"/>
      <c r="ADI645" s="4"/>
      <c r="ADJ645" s="4"/>
      <c r="ADK645" s="4"/>
      <c r="ADL645" s="4"/>
      <c r="ADM645" s="4"/>
      <c r="ADN645" s="4"/>
      <c r="ADO645" s="4"/>
      <c r="ADP645" s="4"/>
      <c r="ADQ645" s="4"/>
      <c r="ADR645" s="4"/>
      <c r="ADS645" s="4"/>
      <c r="ADT645" s="4"/>
      <c r="ADU645" s="4"/>
      <c r="ADV645" s="4"/>
      <c r="ADW645" s="4"/>
      <c r="ADX645" s="4"/>
      <c r="ADY645" s="4"/>
      <c r="ADZ645" s="4"/>
      <c r="AEA645" s="4"/>
      <c r="AEB645" s="4"/>
      <c r="AEC645" s="4"/>
      <c r="AED645" s="4"/>
      <c r="AEE645" s="4"/>
      <c r="AEF645" s="4"/>
      <c r="AEG645" s="4"/>
      <c r="AEH645" s="4"/>
      <c r="AEI645" s="4"/>
      <c r="AEJ645" s="4"/>
      <c r="AEK645" s="4"/>
      <c r="AEL645" s="4"/>
      <c r="AEM645" s="4"/>
      <c r="AEN645" s="4"/>
      <c r="AEO645" s="4"/>
      <c r="AEP645" s="4"/>
      <c r="AEQ645" s="4"/>
      <c r="AER645" s="4"/>
      <c r="AES645" s="4"/>
      <c r="AET645" s="4"/>
      <c r="AEU645" s="4"/>
      <c r="AEV645" s="4"/>
      <c r="AEW645" s="4"/>
      <c r="AEX645" s="4"/>
      <c r="AEY645" s="4"/>
      <c r="AEZ645" s="4"/>
      <c r="AFA645" s="4"/>
      <c r="AFB645" s="4"/>
      <c r="AFC645" s="4"/>
      <c r="AFD645" s="4"/>
      <c r="AFE645" s="4"/>
      <c r="AFF645" s="4"/>
      <c r="AFG645" s="4"/>
      <c r="AFH645" s="4"/>
      <c r="AFI645" s="4"/>
      <c r="AFJ645" s="4"/>
      <c r="AFK645" s="4"/>
      <c r="AFL645" s="4"/>
      <c r="AFM645" s="4"/>
      <c r="AFN645" s="4"/>
      <c r="AFO645" s="4"/>
      <c r="AFP645" s="4"/>
      <c r="AFQ645" s="4"/>
      <c r="AFR645" s="4"/>
      <c r="AFS645" s="4"/>
      <c r="AFT645" s="4"/>
      <c r="AFU645" s="4"/>
      <c r="AFV645" s="4"/>
      <c r="AFW645" s="4"/>
      <c r="AFX645" s="4"/>
      <c r="AFY645" s="4"/>
      <c r="AFZ645" s="4"/>
      <c r="AGA645" s="4"/>
      <c r="AGB645" s="4"/>
      <c r="AGC645" s="4"/>
      <c r="AGD645" s="4"/>
      <c r="AGE645" s="4"/>
      <c r="AGF645" s="4"/>
      <c r="AGG645" s="4"/>
      <c r="AGH645" s="4"/>
      <c r="AGI645" s="4"/>
      <c r="AGJ645" s="4"/>
      <c r="AGK645" s="4"/>
      <c r="AGL645" s="4"/>
      <c r="AGM645" s="4"/>
      <c r="AGN645" s="4"/>
      <c r="AGO645" s="4"/>
      <c r="AGP645" s="4"/>
      <c r="AGQ645" s="4"/>
      <c r="AGR645" s="4"/>
      <c r="AGS645" s="4"/>
      <c r="AGT645" s="4"/>
      <c r="AGU645" s="4"/>
      <c r="AGV645" s="4"/>
      <c r="AGW645" s="4"/>
      <c r="AGX645" s="4"/>
      <c r="AGY645" s="4"/>
      <c r="AGZ645" s="4"/>
      <c r="AHA645" s="4"/>
      <c r="AHB645" s="4"/>
      <c r="AHC645" s="4"/>
      <c r="AHD645" s="4"/>
      <c r="AHE645" s="4"/>
      <c r="AHF645" s="4"/>
      <c r="AHG645" s="4"/>
      <c r="AHH645" s="4"/>
      <c r="AHI645" s="4"/>
      <c r="AHJ645" s="4"/>
      <c r="AHK645" s="4"/>
      <c r="AHL645" s="4"/>
      <c r="AHM645" s="4"/>
      <c r="AHN645" s="4"/>
      <c r="AHO645" s="4"/>
      <c r="AHP645" s="4"/>
      <c r="AHQ645" s="4"/>
      <c r="AHR645" s="4"/>
      <c r="AHS645" s="4"/>
      <c r="AHT645" s="4"/>
      <c r="AHU645" s="4"/>
      <c r="AHV645" s="4"/>
      <c r="AHW645" s="4"/>
      <c r="AHX645" s="4"/>
      <c r="AHY645" s="4"/>
      <c r="AHZ645" s="4"/>
      <c r="AIA645" s="4"/>
      <c r="AIB645" s="4"/>
      <c r="AIC645" s="4"/>
      <c r="AID645" s="4"/>
      <c r="AIE645" s="4"/>
      <c r="AIF645" s="4"/>
      <c r="AIG645" s="4"/>
      <c r="AIH645" s="4"/>
      <c r="AII645" s="4"/>
      <c r="AIJ645" s="4"/>
      <c r="AIK645" s="4"/>
      <c r="AIL645" s="4"/>
      <c r="AIM645" s="4"/>
      <c r="AIN645" s="4"/>
      <c r="AIO645" s="4"/>
      <c r="AIP645" s="4"/>
      <c r="AIQ645" s="4"/>
      <c r="AIR645" s="4"/>
      <c r="AIS645" s="4"/>
      <c r="AIT645" s="4"/>
      <c r="AIU645" s="4"/>
      <c r="AIV645" s="4"/>
      <c r="AIW645" s="4"/>
      <c r="AIX645" s="4"/>
      <c r="AIY645" s="4"/>
      <c r="AIZ645" s="4"/>
      <c r="AJA645" s="4"/>
      <c r="AJB645" s="4"/>
      <c r="AJC645" s="4"/>
      <c r="AJD645" s="4"/>
      <c r="AJE645" s="4"/>
      <c r="AJF645" s="4"/>
      <c r="AJG645" s="4"/>
      <c r="AJH645" s="4"/>
      <c r="AJI645" s="4"/>
      <c r="AJJ645" s="4"/>
      <c r="AJK645" s="4"/>
      <c r="AJL645" s="4"/>
      <c r="AJM645" s="4"/>
      <c r="AJN645" s="4"/>
      <c r="AJO645" s="4"/>
      <c r="AJP645" s="4"/>
      <c r="AJQ645" s="4"/>
      <c r="AJR645" s="4"/>
      <c r="AJS645" s="4"/>
      <c r="AJT645" s="4"/>
      <c r="AJU645" s="4"/>
      <c r="AJV645" s="4"/>
      <c r="AJW645" s="4"/>
      <c r="AJX645" s="4"/>
      <c r="AJY645" s="4"/>
      <c r="AJZ645" s="4"/>
      <c r="AKA645" s="4"/>
      <c r="AKB645" s="4"/>
      <c r="AKC645" s="4"/>
      <c r="AKD645" s="4"/>
      <c r="AKE645" s="4"/>
      <c r="AKF645" s="4"/>
      <c r="AKG645" s="4"/>
      <c r="AKH645" s="4"/>
      <c r="AKI645" s="4"/>
      <c r="AKJ645" s="4"/>
      <c r="AKK645" s="4"/>
      <c r="AKL645" s="4"/>
      <c r="AKM645" s="4"/>
      <c r="AKN645" s="4"/>
      <c r="AKO645" s="4"/>
      <c r="AKP645" s="4"/>
      <c r="AKQ645" s="4"/>
      <c r="AKR645" s="4"/>
      <c r="AKS645" s="4"/>
      <c r="AKT645" s="4"/>
      <c r="AKU645" s="4"/>
      <c r="AKV645" s="4"/>
      <c r="AKW645" s="4"/>
      <c r="AKX645" s="4"/>
      <c r="AKY645" s="4"/>
      <c r="AKZ645" s="4"/>
      <c r="ALA645" s="4"/>
      <c r="ALB645" s="4"/>
      <c r="ALC645" s="4"/>
      <c r="ALD645" s="4"/>
      <c r="ALE645" s="4"/>
      <c r="ALF645" s="4"/>
      <c r="ALG645" s="4"/>
      <c r="ALH645" s="4"/>
      <c r="ALI645" s="4"/>
      <c r="ALJ645" s="4"/>
      <c r="ALK645" s="4"/>
      <c r="ALL645" s="4"/>
      <c r="ALM645" s="4"/>
      <c r="ALN645" s="4"/>
      <c r="ALO645" s="4"/>
      <c r="ALP645" s="4"/>
      <c r="ALQ645" s="4"/>
      <c r="ALR645" s="4"/>
      <c r="ALS645" s="4"/>
      <c r="ALT645" s="4"/>
      <c r="ALU645" s="4"/>
      <c r="ALV645" s="4"/>
      <c r="ALW645" s="4"/>
      <c r="ALX645" s="4"/>
      <c r="ALY645" s="4"/>
      <c r="ALZ645" s="4"/>
      <c r="AMA645" s="4"/>
      <c r="AMB645" s="10"/>
    </row>
    <row r="646" spans="1:1016" s="3" customFormat="1" ht="20.25" customHeight="1" x14ac:dyDescent="0.25">
      <c r="A646" s="5"/>
      <c r="B646" s="7"/>
      <c r="C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/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/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/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/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  <c r="WB646" s="4"/>
      <c r="WC646" s="4"/>
      <c r="WD646" s="4"/>
      <c r="WE646" s="4"/>
      <c r="WF646" s="4"/>
      <c r="WG646" s="4"/>
      <c r="WH646" s="4"/>
      <c r="WI646" s="4"/>
      <c r="WJ646" s="4"/>
      <c r="WK646" s="4"/>
      <c r="WL646" s="4"/>
      <c r="WM646" s="4"/>
      <c r="WN646" s="4"/>
      <c r="WO646" s="4"/>
      <c r="WP646" s="4"/>
      <c r="WQ646" s="4"/>
      <c r="WR646" s="4"/>
      <c r="WS646" s="4"/>
      <c r="WT646" s="4"/>
      <c r="WU646" s="4"/>
      <c r="WV646" s="4"/>
      <c r="WW646" s="4"/>
      <c r="WX646" s="4"/>
      <c r="WY646" s="4"/>
      <c r="WZ646" s="4"/>
      <c r="XA646" s="4"/>
      <c r="XB646" s="4"/>
      <c r="XC646" s="4"/>
      <c r="XD646" s="4"/>
      <c r="XE646" s="4"/>
      <c r="XF646" s="4"/>
      <c r="XG646" s="4"/>
      <c r="XH646" s="4"/>
      <c r="XI646" s="4"/>
      <c r="XJ646" s="4"/>
      <c r="XK646" s="4"/>
      <c r="XL646" s="4"/>
      <c r="XM646" s="4"/>
      <c r="XN646" s="4"/>
      <c r="XO646" s="4"/>
      <c r="XP646" s="4"/>
      <c r="XQ646" s="4"/>
      <c r="XR646" s="4"/>
      <c r="XS646" s="4"/>
      <c r="XT646" s="4"/>
      <c r="XU646" s="4"/>
      <c r="XV646" s="4"/>
      <c r="XW646" s="4"/>
      <c r="XX646" s="4"/>
      <c r="XY646" s="4"/>
      <c r="XZ646" s="4"/>
      <c r="YA646" s="4"/>
      <c r="YB646" s="4"/>
      <c r="YC646" s="4"/>
      <c r="YD646" s="4"/>
      <c r="YE646" s="4"/>
      <c r="YF646" s="4"/>
      <c r="YG646" s="4"/>
      <c r="YH646" s="4"/>
      <c r="YI646" s="4"/>
      <c r="YJ646" s="4"/>
      <c r="YK646" s="4"/>
      <c r="YL646" s="4"/>
      <c r="YM646" s="4"/>
      <c r="YN646" s="4"/>
      <c r="YO646" s="4"/>
      <c r="YP646" s="4"/>
      <c r="YQ646" s="4"/>
      <c r="YR646" s="4"/>
      <c r="YS646" s="4"/>
      <c r="YT646" s="4"/>
      <c r="YU646" s="4"/>
      <c r="YV646" s="4"/>
      <c r="YW646" s="4"/>
      <c r="YX646" s="4"/>
      <c r="YY646" s="4"/>
      <c r="YZ646" s="4"/>
      <c r="ZA646" s="4"/>
      <c r="ZB646" s="4"/>
      <c r="ZC646" s="4"/>
      <c r="ZD646" s="4"/>
      <c r="ZE646" s="4"/>
      <c r="ZF646" s="4"/>
      <c r="ZG646" s="4"/>
      <c r="ZH646" s="4"/>
      <c r="ZI646" s="4"/>
      <c r="ZJ646" s="4"/>
      <c r="ZK646" s="4"/>
      <c r="ZL646" s="4"/>
      <c r="ZM646" s="4"/>
      <c r="ZN646" s="4"/>
      <c r="ZO646" s="4"/>
      <c r="ZP646" s="4"/>
      <c r="ZQ646" s="4"/>
      <c r="ZR646" s="4"/>
      <c r="ZS646" s="4"/>
      <c r="ZT646" s="4"/>
      <c r="ZU646" s="4"/>
      <c r="ZV646" s="4"/>
      <c r="ZW646" s="4"/>
      <c r="ZX646" s="4"/>
      <c r="ZY646" s="4"/>
      <c r="ZZ646" s="4"/>
      <c r="AAA646" s="4"/>
      <c r="AAB646" s="4"/>
      <c r="AAC646" s="4"/>
      <c r="AAD646" s="4"/>
      <c r="AAE646" s="4"/>
      <c r="AAF646" s="4"/>
      <c r="AAG646" s="4"/>
      <c r="AAH646" s="4"/>
      <c r="AAI646" s="4"/>
      <c r="AAJ646" s="4"/>
      <c r="AAK646" s="4"/>
      <c r="AAL646" s="4"/>
      <c r="AAM646" s="4"/>
      <c r="AAN646" s="4"/>
      <c r="AAO646" s="4"/>
      <c r="AAP646" s="4"/>
      <c r="AAQ646" s="4"/>
      <c r="AAR646" s="4"/>
      <c r="AAS646" s="4"/>
      <c r="AAT646" s="4"/>
      <c r="AAU646" s="4"/>
      <c r="AAV646" s="4"/>
      <c r="AAW646" s="4"/>
      <c r="AAX646" s="4"/>
      <c r="AAY646" s="4"/>
      <c r="AAZ646" s="4"/>
      <c r="ABA646" s="4"/>
      <c r="ABB646" s="4"/>
      <c r="ABC646" s="4"/>
      <c r="ABD646" s="4"/>
      <c r="ABE646" s="4"/>
      <c r="ABF646" s="4"/>
      <c r="ABG646" s="4"/>
      <c r="ABH646" s="4"/>
      <c r="ABI646" s="4"/>
      <c r="ABJ646" s="4"/>
      <c r="ABK646" s="4"/>
      <c r="ABL646" s="4"/>
      <c r="ABM646" s="4"/>
      <c r="ABN646" s="4"/>
      <c r="ABO646" s="4"/>
      <c r="ABP646" s="4"/>
      <c r="ABQ646" s="4"/>
      <c r="ABR646" s="4"/>
      <c r="ABS646" s="4"/>
      <c r="ABT646" s="4"/>
      <c r="ABU646" s="4"/>
      <c r="ABV646" s="4"/>
      <c r="ABW646" s="4"/>
      <c r="ABX646" s="4"/>
      <c r="ABY646" s="4"/>
      <c r="ABZ646" s="4"/>
      <c r="ACA646" s="4"/>
      <c r="ACB646" s="4"/>
      <c r="ACC646" s="4"/>
      <c r="ACD646" s="4"/>
      <c r="ACE646" s="4"/>
      <c r="ACF646" s="4"/>
      <c r="ACG646" s="4"/>
      <c r="ACH646" s="4"/>
      <c r="ACI646" s="4"/>
      <c r="ACJ646" s="4"/>
      <c r="ACK646" s="4"/>
      <c r="ACL646" s="4"/>
      <c r="ACM646" s="4"/>
      <c r="ACN646" s="4"/>
      <c r="ACO646" s="4"/>
      <c r="ACP646" s="4"/>
      <c r="ACQ646" s="4"/>
      <c r="ACR646" s="4"/>
      <c r="ACS646" s="4"/>
      <c r="ACT646" s="4"/>
      <c r="ACU646" s="4"/>
      <c r="ACV646" s="4"/>
      <c r="ACW646" s="4"/>
      <c r="ACX646" s="4"/>
      <c r="ACY646" s="4"/>
      <c r="ACZ646" s="4"/>
      <c r="ADA646" s="4"/>
      <c r="ADB646" s="4"/>
      <c r="ADC646" s="4"/>
      <c r="ADD646" s="4"/>
      <c r="ADE646" s="4"/>
      <c r="ADF646" s="4"/>
      <c r="ADG646" s="4"/>
      <c r="ADH646" s="4"/>
      <c r="ADI646" s="4"/>
      <c r="ADJ646" s="4"/>
      <c r="ADK646" s="4"/>
      <c r="ADL646" s="4"/>
      <c r="ADM646" s="4"/>
      <c r="ADN646" s="4"/>
      <c r="ADO646" s="4"/>
      <c r="ADP646" s="4"/>
      <c r="ADQ646" s="4"/>
      <c r="ADR646" s="4"/>
      <c r="ADS646" s="4"/>
      <c r="ADT646" s="4"/>
      <c r="ADU646" s="4"/>
      <c r="ADV646" s="4"/>
      <c r="ADW646" s="4"/>
      <c r="ADX646" s="4"/>
      <c r="ADY646" s="4"/>
      <c r="ADZ646" s="4"/>
      <c r="AEA646" s="4"/>
      <c r="AEB646" s="4"/>
      <c r="AEC646" s="4"/>
      <c r="AED646" s="4"/>
      <c r="AEE646" s="4"/>
      <c r="AEF646" s="4"/>
      <c r="AEG646" s="4"/>
      <c r="AEH646" s="4"/>
      <c r="AEI646" s="4"/>
      <c r="AEJ646" s="4"/>
      <c r="AEK646" s="4"/>
      <c r="AEL646" s="4"/>
      <c r="AEM646" s="4"/>
      <c r="AEN646" s="4"/>
      <c r="AEO646" s="4"/>
      <c r="AEP646" s="4"/>
      <c r="AEQ646" s="4"/>
      <c r="AER646" s="4"/>
      <c r="AES646" s="4"/>
      <c r="AET646" s="4"/>
      <c r="AEU646" s="4"/>
      <c r="AEV646" s="4"/>
      <c r="AEW646" s="4"/>
      <c r="AEX646" s="4"/>
      <c r="AEY646" s="4"/>
      <c r="AEZ646" s="4"/>
      <c r="AFA646" s="4"/>
      <c r="AFB646" s="4"/>
      <c r="AFC646" s="4"/>
      <c r="AFD646" s="4"/>
      <c r="AFE646" s="4"/>
      <c r="AFF646" s="4"/>
      <c r="AFG646" s="4"/>
      <c r="AFH646" s="4"/>
      <c r="AFI646" s="4"/>
      <c r="AFJ646" s="4"/>
      <c r="AFK646" s="4"/>
      <c r="AFL646" s="4"/>
      <c r="AFM646" s="4"/>
      <c r="AFN646" s="4"/>
      <c r="AFO646" s="4"/>
      <c r="AFP646" s="4"/>
      <c r="AFQ646" s="4"/>
      <c r="AFR646" s="4"/>
      <c r="AFS646" s="4"/>
      <c r="AFT646" s="4"/>
      <c r="AFU646" s="4"/>
      <c r="AFV646" s="4"/>
      <c r="AFW646" s="4"/>
      <c r="AFX646" s="4"/>
      <c r="AFY646" s="4"/>
      <c r="AFZ646" s="4"/>
      <c r="AGA646" s="4"/>
      <c r="AGB646" s="4"/>
      <c r="AGC646" s="4"/>
      <c r="AGD646" s="4"/>
      <c r="AGE646" s="4"/>
      <c r="AGF646" s="4"/>
      <c r="AGG646" s="4"/>
      <c r="AGH646" s="4"/>
      <c r="AGI646" s="4"/>
      <c r="AGJ646" s="4"/>
      <c r="AGK646" s="4"/>
      <c r="AGL646" s="4"/>
      <c r="AGM646" s="4"/>
      <c r="AGN646" s="4"/>
      <c r="AGO646" s="4"/>
      <c r="AGP646" s="4"/>
      <c r="AGQ646" s="4"/>
      <c r="AGR646" s="4"/>
      <c r="AGS646" s="4"/>
      <c r="AGT646" s="4"/>
      <c r="AGU646" s="4"/>
      <c r="AGV646" s="4"/>
      <c r="AGW646" s="4"/>
      <c r="AGX646" s="4"/>
      <c r="AGY646" s="4"/>
      <c r="AGZ646" s="4"/>
      <c r="AHA646" s="4"/>
      <c r="AHB646" s="4"/>
      <c r="AHC646" s="4"/>
      <c r="AHD646" s="4"/>
      <c r="AHE646" s="4"/>
      <c r="AHF646" s="4"/>
      <c r="AHG646" s="4"/>
      <c r="AHH646" s="4"/>
      <c r="AHI646" s="4"/>
      <c r="AHJ646" s="4"/>
      <c r="AHK646" s="4"/>
      <c r="AHL646" s="4"/>
      <c r="AHM646" s="4"/>
      <c r="AHN646" s="4"/>
      <c r="AHO646" s="4"/>
      <c r="AHP646" s="4"/>
      <c r="AHQ646" s="4"/>
      <c r="AHR646" s="4"/>
      <c r="AHS646" s="4"/>
      <c r="AHT646" s="4"/>
      <c r="AHU646" s="4"/>
      <c r="AHV646" s="4"/>
      <c r="AHW646" s="4"/>
      <c r="AHX646" s="4"/>
      <c r="AHY646" s="4"/>
      <c r="AHZ646" s="4"/>
      <c r="AIA646" s="4"/>
      <c r="AIB646" s="4"/>
      <c r="AIC646" s="4"/>
      <c r="AID646" s="4"/>
      <c r="AIE646" s="4"/>
      <c r="AIF646" s="4"/>
      <c r="AIG646" s="4"/>
      <c r="AIH646" s="4"/>
      <c r="AII646" s="4"/>
      <c r="AIJ646" s="4"/>
      <c r="AIK646" s="4"/>
      <c r="AIL646" s="4"/>
      <c r="AIM646" s="4"/>
      <c r="AIN646" s="4"/>
      <c r="AIO646" s="4"/>
      <c r="AIP646" s="4"/>
      <c r="AIQ646" s="4"/>
      <c r="AIR646" s="4"/>
      <c r="AIS646" s="4"/>
      <c r="AIT646" s="4"/>
      <c r="AIU646" s="4"/>
      <c r="AIV646" s="4"/>
      <c r="AIW646" s="4"/>
      <c r="AIX646" s="4"/>
      <c r="AIY646" s="4"/>
      <c r="AIZ646" s="4"/>
      <c r="AJA646" s="4"/>
      <c r="AJB646" s="4"/>
      <c r="AJC646" s="4"/>
      <c r="AJD646" s="4"/>
      <c r="AJE646" s="4"/>
      <c r="AJF646" s="4"/>
      <c r="AJG646" s="4"/>
      <c r="AJH646" s="4"/>
      <c r="AJI646" s="4"/>
      <c r="AJJ646" s="4"/>
      <c r="AJK646" s="4"/>
      <c r="AJL646" s="4"/>
      <c r="AJM646" s="4"/>
      <c r="AJN646" s="4"/>
      <c r="AJO646" s="4"/>
      <c r="AJP646" s="4"/>
      <c r="AJQ646" s="4"/>
      <c r="AJR646" s="4"/>
      <c r="AJS646" s="4"/>
      <c r="AJT646" s="4"/>
      <c r="AJU646" s="4"/>
      <c r="AJV646" s="4"/>
      <c r="AJW646" s="4"/>
      <c r="AJX646" s="4"/>
      <c r="AJY646" s="4"/>
      <c r="AJZ646" s="4"/>
      <c r="AKA646" s="4"/>
      <c r="AKB646" s="4"/>
      <c r="AKC646" s="4"/>
      <c r="AKD646" s="4"/>
      <c r="AKE646" s="4"/>
      <c r="AKF646" s="4"/>
      <c r="AKG646" s="4"/>
      <c r="AKH646" s="4"/>
      <c r="AKI646" s="4"/>
      <c r="AKJ646" s="4"/>
      <c r="AKK646" s="4"/>
      <c r="AKL646" s="4"/>
      <c r="AKM646" s="4"/>
      <c r="AKN646" s="4"/>
      <c r="AKO646" s="4"/>
      <c r="AKP646" s="4"/>
      <c r="AKQ646" s="4"/>
      <c r="AKR646" s="4"/>
      <c r="AKS646" s="4"/>
      <c r="AKT646" s="4"/>
      <c r="AKU646" s="4"/>
      <c r="AKV646" s="4"/>
      <c r="AKW646" s="4"/>
      <c r="AKX646" s="4"/>
      <c r="AKY646" s="4"/>
      <c r="AKZ646" s="4"/>
      <c r="ALA646" s="4"/>
      <c r="ALB646" s="4"/>
      <c r="ALC646" s="4"/>
      <c r="ALD646" s="4"/>
      <c r="ALE646" s="4"/>
      <c r="ALF646" s="4"/>
      <c r="ALG646" s="4"/>
      <c r="ALH646" s="4"/>
      <c r="ALI646" s="4"/>
      <c r="ALJ646" s="4"/>
      <c r="ALK646" s="4"/>
      <c r="ALL646" s="4"/>
      <c r="ALM646" s="4"/>
      <c r="ALN646" s="4"/>
      <c r="ALO646" s="4"/>
      <c r="ALP646" s="4"/>
      <c r="ALQ646" s="4"/>
      <c r="ALR646" s="4"/>
      <c r="ALS646" s="4"/>
      <c r="ALT646" s="4"/>
      <c r="ALU646" s="4"/>
      <c r="ALV646" s="4"/>
      <c r="ALW646" s="4"/>
      <c r="ALX646" s="4"/>
      <c r="ALY646" s="4"/>
      <c r="ALZ646" s="4"/>
      <c r="AMA646" s="4"/>
      <c r="AMB646" s="10"/>
    </row>
    <row r="647" spans="1:1016" s="3" customFormat="1" ht="20.25" customHeight="1" x14ac:dyDescent="0.25">
      <c r="A647" s="5"/>
      <c r="B647" s="7"/>
      <c r="C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/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/>
      <c r="NR647" s="4"/>
      <c r="NS647" s="4"/>
      <c r="NT647" s="4"/>
      <c r="NU647" s="4"/>
      <c r="NV647" s="4"/>
      <c r="NW647" s="4"/>
      <c r="NX647" s="4"/>
      <c r="NY647" s="4"/>
      <c r="NZ647" s="4"/>
      <c r="OA647" s="4"/>
      <c r="OB647" s="4"/>
      <c r="OC647" s="4"/>
      <c r="OD647" s="4"/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/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  <c r="WB647" s="4"/>
      <c r="WC647" s="4"/>
      <c r="WD647" s="4"/>
      <c r="WE647" s="4"/>
      <c r="WF647" s="4"/>
      <c r="WG647" s="4"/>
      <c r="WH647" s="4"/>
      <c r="WI647" s="4"/>
      <c r="WJ647" s="4"/>
      <c r="WK647" s="4"/>
      <c r="WL647" s="4"/>
      <c r="WM647" s="4"/>
      <c r="WN647" s="4"/>
      <c r="WO647" s="4"/>
      <c r="WP647" s="4"/>
      <c r="WQ647" s="4"/>
      <c r="WR647" s="4"/>
      <c r="WS647" s="4"/>
      <c r="WT647" s="4"/>
      <c r="WU647" s="4"/>
      <c r="WV647" s="4"/>
      <c r="WW647" s="4"/>
      <c r="WX647" s="4"/>
      <c r="WY647" s="4"/>
      <c r="WZ647" s="4"/>
      <c r="XA647" s="4"/>
      <c r="XB647" s="4"/>
      <c r="XC647" s="4"/>
      <c r="XD647" s="4"/>
      <c r="XE647" s="4"/>
      <c r="XF647" s="4"/>
      <c r="XG647" s="4"/>
      <c r="XH647" s="4"/>
      <c r="XI647" s="4"/>
      <c r="XJ647" s="4"/>
      <c r="XK647" s="4"/>
      <c r="XL647" s="4"/>
      <c r="XM647" s="4"/>
      <c r="XN647" s="4"/>
      <c r="XO647" s="4"/>
      <c r="XP647" s="4"/>
      <c r="XQ647" s="4"/>
      <c r="XR647" s="4"/>
      <c r="XS647" s="4"/>
      <c r="XT647" s="4"/>
      <c r="XU647" s="4"/>
      <c r="XV647" s="4"/>
      <c r="XW647" s="4"/>
      <c r="XX647" s="4"/>
      <c r="XY647" s="4"/>
      <c r="XZ647" s="4"/>
      <c r="YA647" s="4"/>
      <c r="YB647" s="4"/>
      <c r="YC647" s="4"/>
      <c r="YD647" s="4"/>
      <c r="YE647" s="4"/>
      <c r="YF647" s="4"/>
      <c r="YG647" s="4"/>
      <c r="YH647" s="4"/>
      <c r="YI647" s="4"/>
      <c r="YJ647" s="4"/>
      <c r="YK647" s="4"/>
      <c r="YL647" s="4"/>
      <c r="YM647" s="4"/>
      <c r="YN647" s="4"/>
      <c r="YO647" s="4"/>
      <c r="YP647" s="4"/>
      <c r="YQ647" s="4"/>
      <c r="YR647" s="4"/>
      <c r="YS647" s="4"/>
      <c r="YT647" s="4"/>
      <c r="YU647" s="4"/>
      <c r="YV647" s="4"/>
      <c r="YW647" s="4"/>
      <c r="YX647" s="4"/>
      <c r="YY647" s="4"/>
      <c r="YZ647" s="4"/>
      <c r="ZA647" s="4"/>
      <c r="ZB647" s="4"/>
      <c r="ZC647" s="4"/>
      <c r="ZD647" s="4"/>
      <c r="ZE647" s="4"/>
      <c r="ZF647" s="4"/>
      <c r="ZG647" s="4"/>
      <c r="ZH647" s="4"/>
      <c r="ZI647" s="4"/>
      <c r="ZJ647" s="4"/>
      <c r="ZK647" s="4"/>
      <c r="ZL647" s="4"/>
      <c r="ZM647" s="4"/>
      <c r="ZN647" s="4"/>
      <c r="ZO647" s="4"/>
      <c r="ZP647" s="4"/>
      <c r="ZQ647" s="4"/>
      <c r="ZR647" s="4"/>
      <c r="ZS647" s="4"/>
      <c r="ZT647" s="4"/>
      <c r="ZU647" s="4"/>
      <c r="ZV647" s="4"/>
      <c r="ZW647" s="4"/>
      <c r="ZX647" s="4"/>
      <c r="ZY647" s="4"/>
      <c r="ZZ647" s="4"/>
      <c r="AAA647" s="4"/>
      <c r="AAB647" s="4"/>
      <c r="AAC647" s="4"/>
      <c r="AAD647" s="4"/>
      <c r="AAE647" s="4"/>
      <c r="AAF647" s="4"/>
      <c r="AAG647" s="4"/>
      <c r="AAH647" s="4"/>
      <c r="AAI647" s="4"/>
      <c r="AAJ647" s="4"/>
      <c r="AAK647" s="4"/>
      <c r="AAL647" s="4"/>
      <c r="AAM647" s="4"/>
      <c r="AAN647" s="4"/>
      <c r="AAO647" s="4"/>
      <c r="AAP647" s="4"/>
      <c r="AAQ647" s="4"/>
      <c r="AAR647" s="4"/>
      <c r="AAS647" s="4"/>
      <c r="AAT647" s="4"/>
      <c r="AAU647" s="4"/>
      <c r="AAV647" s="4"/>
      <c r="AAW647" s="4"/>
      <c r="AAX647" s="4"/>
      <c r="AAY647" s="4"/>
      <c r="AAZ647" s="4"/>
      <c r="ABA647" s="4"/>
      <c r="ABB647" s="4"/>
      <c r="ABC647" s="4"/>
      <c r="ABD647" s="4"/>
      <c r="ABE647" s="4"/>
      <c r="ABF647" s="4"/>
      <c r="ABG647" s="4"/>
      <c r="ABH647" s="4"/>
      <c r="ABI647" s="4"/>
      <c r="ABJ647" s="4"/>
      <c r="ABK647" s="4"/>
      <c r="ABL647" s="4"/>
      <c r="ABM647" s="4"/>
      <c r="ABN647" s="4"/>
      <c r="ABO647" s="4"/>
      <c r="ABP647" s="4"/>
      <c r="ABQ647" s="4"/>
      <c r="ABR647" s="4"/>
      <c r="ABS647" s="4"/>
      <c r="ABT647" s="4"/>
      <c r="ABU647" s="4"/>
      <c r="ABV647" s="4"/>
      <c r="ABW647" s="4"/>
      <c r="ABX647" s="4"/>
      <c r="ABY647" s="4"/>
      <c r="ABZ647" s="4"/>
      <c r="ACA647" s="4"/>
      <c r="ACB647" s="4"/>
      <c r="ACC647" s="4"/>
      <c r="ACD647" s="4"/>
      <c r="ACE647" s="4"/>
      <c r="ACF647" s="4"/>
      <c r="ACG647" s="4"/>
      <c r="ACH647" s="4"/>
      <c r="ACI647" s="4"/>
      <c r="ACJ647" s="4"/>
      <c r="ACK647" s="4"/>
      <c r="ACL647" s="4"/>
      <c r="ACM647" s="4"/>
      <c r="ACN647" s="4"/>
      <c r="ACO647" s="4"/>
      <c r="ACP647" s="4"/>
      <c r="ACQ647" s="4"/>
      <c r="ACR647" s="4"/>
      <c r="ACS647" s="4"/>
      <c r="ACT647" s="4"/>
      <c r="ACU647" s="4"/>
      <c r="ACV647" s="4"/>
      <c r="ACW647" s="4"/>
      <c r="ACX647" s="4"/>
      <c r="ACY647" s="4"/>
      <c r="ACZ647" s="4"/>
      <c r="ADA647" s="4"/>
      <c r="ADB647" s="4"/>
      <c r="ADC647" s="4"/>
      <c r="ADD647" s="4"/>
      <c r="ADE647" s="4"/>
      <c r="ADF647" s="4"/>
      <c r="ADG647" s="4"/>
      <c r="ADH647" s="4"/>
      <c r="ADI647" s="4"/>
      <c r="ADJ647" s="4"/>
      <c r="ADK647" s="4"/>
      <c r="ADL647" s="4"/>
      <c r="ADM647" s="4"/>
      <c r="ADN647" s="4"/>
      <c r="ADO647" s="4"/>
      <c r="ADP647" s="4"/>
      <c r="ADQ647" s="4"/>
      <c r="ADR647" s="4"/>
      <c r="ADS647" s="4"/>
      <c r="ADT647" s="4"/>
      <c r="ADU647" s="4"/>
      <c r="ADV647" s="4"/>
      <c r="ADW647" s="4"/>
      <c r="ADX647" s="4"/>
      <c r="ADY647" s="4"/>
      <c r="ADZ647" s="4"/>
      <c r="AEA647" s="4"/>
      <c r="AEB647" s="4"/>
      <c r="AEC647" s="4"/>
      <c r="AED647" s="4"/>
      <c r="AEE647" s="4"/>
      <c r="AEF647" s="4"/>
      <c r="AEG647" s="4"/>
      <c r="AEH647" s="4"/>
      <c r="AEI647" s="4"/>
      <c r="AEJ647" s="4"/>
      <c r="AEK647" s="4"/>
      <c r="AEL647" s="4"/>
      <c r="AEM647" s="4"/>
      <c r="AEN647" s="4"/>
      <c r="AEO647" s="4"/>
      <c r="AEP647" s="4"/>
      <c r="AEQ647" s="4"/>
      <c r="AER647" s="4"/>
      <c r="AES647" s="4"/>
      <c r="AET647" s="4"/>
      <c r="AEU647" s="4"/>
      <c r="AEV647" s="4"/>
      <c r="AEW647" s="4"/>
      <c r="AEX647" s="4"/>
      <c r="AEY647" s="4"/>
      <c r="AEZ647" s="4"/>
      <c r="AFA647" s="4"/>
      <c r="AFB647" s="4"/>
      <c r="AFC647" s="4"/>
      <c r="AFD647" s="4"/>
      <c r="AFE647" s="4"/>
      <c r="AFF647" s="4"/>
      <c r="AFG647" s="4"/>
      <c r="AFH647" s="4"/>
      <c r="AFI647" s="4"/>
      <c r="AFJ647" s="4"/>
      <c r="AFK647" s="4"/>
      <c r="AFL647" s="4"/>
      <c r="AFM647" s="4"/>
      <c r="AFN647" s="4"/>
      <c r="AFO647" s="4"/>
      <c r="AFP647" s="4"/>
      <c r="AFQ647" s="4"/>
      <c r="AFR647" s="4"/>
      <c r="AFS647" s="4"/>
      <c r="AFT647" s="4"/>
      <c r="AFU647" s="4"/>
      <c r="AFV647" s="4"/>
      <c r="AFW647" s="4"/>
      <c r="AFX647" s="4"/>
      <c r="AFY647" s="4"/>
      <c r="AFZ647" s="4"/>
      <c r="AGA647" s="4"/>
      <c r="AGB647" s="4"/>
      <c r="AGC647" s="4"/>
      <c r="AGD647" s="4"/>
      <c r="AGE647" s="4"/>
      <c r="AGF647" s="4"/>
      <c r="AGG647" s="4"/>
      <c r="AGH647" s="4"/>
      <c r="AGI647" s="4"/>
      <c r="AGJ647" s="4"/>
      <c r="AGK647" s="4"/>
      <c r="AGL647" s="4"/>
      <c r="AGM647" s="4"/>
      <c r="AGN647" s="4"/>
      <c r="AGO647" s="4"/>
      <c r="AGP647" s="4"/>
      <c r="AGQ647" s="4"/>
      <c r="AGR647" s="4"/>
      <c r="AGS647" s="4"/>
      <c r="AGT647" s="4"/>
      <c r="AGU647" s="4"/>
      <c r="AGV647" s="4"/>
      <c r="AGW647" s="4"/>
      <c r="AGX647" s="4"/>
      <c r="AGY647" s="4"/>
      <c r="AGZ647" s="4"/>
      <c r="AHA647" s="4"/>
      <c r="AHB647" s="4"/>
      <c r="AHC647" s="4"/>
      <c r="AHD647" s="4"/>
      <c r="AHE647" s="4"/>
      <c r="AHF647" s="4"/>
      <c r="AHG647" s="4"/>
      <c r="AHH647" s="4"/>
      <c r="AHI647" s="4"/>
      <c r="AHJ647" s="4"/>
      <c r="AHK647" s="4"/>
      <c r="AHL647" s="4"/>
      <c r="AHM647" s="4"/>
      <c r="AHN647" s="4"/>
      <c r="AHO647" s="4"/>
      <c r="AHP647" s="4"/>
      <c r="AHQ647" s="4"/>
      <c r="AHR647" s="4"/>
      <c r="AHS647" s="4"/>
      <c r="AHT647" s="4"/>
      <c r="AHU647" s="4"/>
      <c r="AHV647" s="4"/>
      <c r="AHW647" s="4"/>
      <c r="AHX647" s="4"/>
      <c r="AHY647" s="4"/>
      <c r="AHZ647" s="4"/>
      <c r="AIA647" s="4"/>
      <c r="AIB647" s="4"/>
      <c r="AIC647" s="4"/>
      <c r="AID647" s="4"/>
      <c r="AIE647" s="4"/>
      <c r="AIF647" s="4"/>
      <c r="AIG647" s="4"/>
      <c r="AIH647" s="4"/>
      <c r="AII647" s="4"/>
      <c r="AIJ647" s="4"/>
      <c r="AIK647" s="4"/>
      <c r="AIL647" s="4"/>
      <c r="AIM647" s="4"/>
      <c r="AIN647" s="4"/>
      <c r="AIO647" s="4"/>
      <c r="AIP647" s="4"/>
      <c r="AIQ647" s="4"/>
      <c r="AIR647" s="4"/>
      <c r="AIS647" s="4"/>
      <c r="AIT647" s="4"/>
      <c r="AIU647" s="4"/>
      <c r="AIV647" s="4"/>
      <c r="AIW647" s="4"/>
      <c r="AIX647" s="4"/>
      <c r="AIY647" s="4"/>
      <c r="AIZ647" s="4"/>
      <c r="AJA647" s="4"/>
      <c r="AJB647" s="4"/>
      <c r="AJC647" s="4"/>
      <c r="AJD647" s="4"/>
      <c r="AJE647" s="4"/>
      <c r="AJF647" s="4"/>
      <c r="AJG647" s="4"/>
      <c r="AJH647" s="4"/>
      <c r="AJI647" s="4"/>
      <c r="AJJ647" s="4"/>
      <c r="AJK647" s="4"/>
      <c r="AJL647" s="4"/>
      <c r="AJM647" s="4"/>
      <c r="AJN647" s="4"/>
      <c r="AJO647" s="4"/>
      <c r="AJP647" s="4"/>
      <c r="AJQ647" s="4"/>
      <c r="AJR647" s="4"/>
      <c r="AJS647" s="4"/>
      <c r="AJT647" s="4"/>
      <c r="AJU647" s="4"/>
      <c r="AJV647" s="4"/>
      <c r="AJW647" s="4"/>
      <c r="AJX647" s="4"/>
      <c r="AJY647" s="4"/>
      <c r="AJZ647" s="4"/>
      <c r="AKA647" s="4"/>
      <c r="AKB647" s="4"/>
      <c r="AKC647" s="4"/>
      <c r="AKD647" s="4"/>
      <c r="AKE647" s="4"/>
      <c r="AKF647" s="4"/>
      <c r="AKG647" s="4"/>
      <c r="AKH647" s="4"/>
      <c r="AKI647" s="4"/>
      <c r="AKJ647" s="4"/>
      <c r="AKK647" s="4"/>
      <c r="AKL647" s="4"/>
      <c r="AKM647" s="4"/>
      <c r="AKN647" s="4"/>
      <c r="AKO647" s="4"/>
      <c r="AKP647" s="4"/>
      <c r="AKQ647" s="4"/>
      <c r="AKR647" s="4"/>
      <c r="AKS647" s="4"/>
      <c r="AKT647" s="4"/>
      <c r="AKU647" s="4"/>
      <c r="AKV647" s="4"/>
      <c r="AKW647" s="4"/>
      <c r="AKX647" s="4"/>
      <c r="AKY647" s="4"/>
      <c r="AKZ647" s="4"/>
      <c r="ALA647" s="4"/>
      <c r="ALB647" s="4"/>
      <c r="ALC647" s="4"/>
      <c r="ALD647" s="4"/>
      <c r="ALE647" s="4"/>
      <c r="ALF647" s="4"/>
      <c r="ALG647" s="4"/>
      <c r="ALH647" s="4"/>
      <c r="ALI647" s="4"/>
      <c r="ALJ647" s="4"/>
      <c r="ALK647" s="4"/>
      <c r="ALL647" s="4"/>
      <c r="ALM647" s="4"/>
      <c r="ALN647" s="4"/>
      <c r="ALO647" s="4"/>
      <c r="ALP647" s="4"/>
      <c r="ALQ647" s="4"/>
      <c r="ALR647" s="4"/>
      <c r="ALS647" s="4"/>
      <c r="ALT647" s="4"/>
      <c r="ALU647" s="4"/>
      <c r="ALV647" s="4"/>
      <c r="ALW647" s="4"/>
      <c r="ALX647" s="4"/>
      <c r="ALY647" s="4"/>
      <c r="ALZ647" s="4"/>
      <c r="AMA647" s="4"/>
      <c r="AMB647" s="10"/>
    </row>
    <row r="648" spans="1:1016" s="3" customFormat="1" ht="20.25" customHeight="1" x14ac:dyDescent="0.25">
      <c r="A648" s="5"/>
      <c r="B648" s="7"/>
      <c r="C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/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/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/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/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  <c r="WB648" s="4"/>
      <c r="WC648" s="4"/>
      <c r="WD648" s="4"/>
      <c r="WE648" s="4"/>
      <c r="WF648" s="4"/>
      <c r="WG648" s="4"/>
      <c r="WH648" s="4"/>
      <c r="WI648" s="4"/>
      <c r="WJ648" s="4"/>
      <c r="WK648" s="4"/>
      <c r="WL648" s="4"/>
      <c r="WM648" s="4"/>
      <c r="WN648" s="4"/>
      <c r="WO648" s="4"/>
      <c r="WP648" s="4"/>
      <c r="WQ648" s="4"/>
      <c r="WR648" s="4"/>
      <c r="WS648" s="4"/>
      <c r="WT648" s="4"/>
      <c r="WU648" s="4"/>
      <c r="WV648" s="4"/>
      <c r="WW648" s="4"/>
      <c r="WX648" s="4"/>
      <c r="WY648" s="4"/>
      <c r="WZ648" s="4"/>
      <c r="XA648" s="4"/>
      <c r="XB648" s="4"/>
      <c r="XC648" s="4"/>
      <c r="XD648" s="4"/>
      <c r="XE648" s="4"/>
      <c r="XF648" s="4"/>
      <c r="XG648" s="4"/>
      <c r="XH648" s="4"/>
      <c r="XI648" s="4"/>
      <c r="XJ648" s="4"/>
      <c r="XK648" s="4"/>
      <c r="XL648" s="4"/>
      <c r="XM648" s="4"/>
      <c r="XN648" s="4"/>
      <c r="XO648" s="4"/>
      <c r="XP648" s="4"/>
      <c r="XQ648" s="4"/>
      <c r="XR648" s="4"/>
      <c r="XS648" s="4"/>
      <c r="XT648" s="4"/>
      <c r="XU648" s="4"/>
      <c r="XV648" s="4"/>
      <c r="XW648" s="4"/>
      <c r="XX648" s="4"/>
      <c r="XY648" s="4"/>
      <c r="XZ648" s="4"/>
      <c r="YA648" s="4"/>
      <c r="YB648" s="4"/>
      <c r="YC648" s="4"/>
      <c r="YD648" s="4"/>
      <c r="YE648" s="4"/>
      <c r="YF648" s="4"/>
      <c r="YG648" s="4"/>
      <c r="YH648" s="4"/>
      <c r="YI648" s="4"/>
      <c r="YJ648" s="4"/>
      <c r="YK648" s="4"/>
      <c r="YL648" s="4"/>
      <c r="YM648" s="4"/>
      <c r="YN648" s="4"/>
      <c r="YO648" s="4"/>
      <c r="YP648" s="4"/>
      <c r="YQ648" s="4"/>
      <c r="YR648" s="4"/>
      <c r="YS648" s="4"/>
      <c r="YT648" s="4"/>
      <c r="YU648" s="4"/>
      <c r="YV648" s="4"/>
      <c r="YW648" s="4"/>
      <c r="YX648" s="4"/>
      <c r="YY648" s="4"/>
      <c r="YZ648" s="4"/>
      <c r="ZA648" s="4"/>
      <c r="ZB648" s="4"/>
      <c r="ZC648" s="4"/>
      <c r="ZD648" s="4"/>
      <c r="ZE648" s="4"/>
      <c r="ZF648" s="4"/>
      <c r="ZG648" s="4"/>
      <c r="ZH648" s="4"/>
      <c r="ZI648" s="4"/>
      <c r="ZJ648" s="4"/>
      <c r="ZK648" s="4"/>
      <c r="ZL648" s="4"/>
      <c r="ZM648" s="4"/>
      <c r="ZN648" s="4"/>
      <c r="ZO648" s="4"/>
      <c r="ZP648" s="4"/>
      <c r="ZQ648" s="4"/>
      <c r="ZR648" s="4"/>
      <c r="ZS648" s="4"/>
      <c r="ZT648" s="4"/>
      <c r="ZU648" s="4"/>
      <c r="ZV648" s="4"/>
      <c r="ZW648" s="4"/>
      <c r="ZX648" s="4"/>
      <c r="ZY648" s="4"/>
      <c r="ZZ648" s="4"/>
      <c r="AAA648" s="4"/>
      <c r="AAB648" s="4"/>
      <c r="AAC648" s="4"/>
      <c r="AAD648" s="4"/>
      <c r="AAE648" s="4"/>
      <c r="AAF648" s="4"/>
      <c r="AAG648" s="4"/>
      <c r="AAH648" s="4"/>
      <c r="AAI648" s="4"/>
      <c r="AAJ648" s="4"/>
      <c r="AAK648" s="4"/>
      <c r="AAL648" s="4"/>
      <c r="AAM648" s="4"/>
      <c r="AAN648" s="4"/>
      <c r="AAO648" s="4"/>
      <c r="AAP648" s="4"/>
      <c r="AAQ648" s="4"/>
      <c r="AAR648" s="4"/>
      <c r="AAS648" s="4"/>
      <c r="AAT648" s="4"/>
      <c r="AAU648" s="4"/>
      <c r="AAV648" s="4"/>
      <c r="AAW648" s="4"/>
      <c r="AAX648" s="4"/>
      <c r="AAY648" s="4"/>
      <c r="AAZ648" s="4"/>
      <c r="ABA648" s="4"/>
      <c r="ABB648" s="4"/>
      <c r="ABC648" s="4"/>
      <c r="ABD648" s="4"/>
      <c r="ABE648" s="4"/>
      <c r="ABF648" s="4"/>
      <c r="ABG648" s="4"/>
      <c r="ABH648" s="4"/>
      <c r="ABI648" s="4"/>
      <c r="ABJ648" s="4"/>
      <c r="ABK648" s="4"/>
      <c r="ABL648" s="4"/>
      <c r="ABM648" s="4"/>
      <c r="ABN648" s="4"/>
      <c r="ABO648" s="4"/>
      <c r="ABP648" s="4"/>
      <c r="ABQ648" s="4"/>
      <c r="ABR648" s="4"/>
      <c r="ABS648" s="4"/>
      <c r="ABT648" s="4"/>
      <c r="ABU648" s="4"/>
      <c r="ABV648" s="4"/>
      <c r="ABW648" s="4"/>
      <c r="ABX648" s="4"/>
      <c r="ABY648" s="4"/>
      <c r="ABZ648" s="4"/>
      <c r="ACA648" s="4"/>
      <c r="ACB648" s="4"/>
      <c r="ACC648" s="4"/>
      <c r="ACD648" s="4"/>
      <c r="ACE648" s="4"/>
      <c r="ACF648" s="4"/>
      <c r="ACG648" s="4"/>
      <c r="ACH648" s="4"/>
      <c r="ACI648" s="4"/>
      <c r="ACJ648" s="4"/>
      <c r="ACK648" s="4"/>
      <c r="ACL648" s="4"/>
      <c r="ACM648" s="4"/>
      <c r="ACN648" s="4"/>
      <c r="ACO648" s="4"/>
      <c r="ACP648" s="4"/>
      <c r="ACQ648" s="4"/>
      <c r="ACR648" s="4"/>
      <c r="ACS648" s="4"/>
      <c r="ACT648" s="4"/>
      <c r="ACU648" s="4"/>
      <c r="ACV648" s="4"/>
      <c r="ACW648" s="4"/>
      <c r="ACX648" s="4"/>
      <c r="ACY648" s="4"/>
      <c r="ACZ648" s="4"/>
      <c r="ADA648" s="4"/>
      <c r="ADB648" s="4"/>
      <c r="ADC648" s="4"/>
      <c r="ADD648" s="4"/>
      <c r="ADE648" s="4"/>
      <c r="ADF648" s="4"/>
      <c r="ADG648" s="4"/>
      <c r="ADH648" s="4"/>
      <c r="ADI648" s="4"/>
      <c r="ADJ648" s="4"/>
      <c r="ADK648" s="4"/>
      <c r="ADL648" s="4"/>
      <c r="ADM648" s="4"/>
      <c r="ADN648" s="4"/>
      <c r="ADO648" s="4"/>
      <c r="ADP648" s="4"/>
      <c r="ADQ648" s="4"/>
      <c r="ADR648" s="4"/>
      <c r="ADS648" s="4"/>
      <c r="ADT648" s="4"/>
      <c r="ADU648" s="4"/>
      <c r="ADV648" s="4"/>
      <c r="ADW648" s="4"/>
      <c r="ADX648" s="4"/>
      <c r="ADY648" s="4"/>
      <c r="ADZ648" s="4"/>
      <c r="AEA648" s="4"/>
      <c r="AEB648" s="4"/>
      <c r="AEC648" s="4"/>
      <c r="AED648" s="4"/>
      <c r="AEE648" s="4"/>
      <c r="AEF648" s="4"/>
      <c r="AEG648" s="4"/>
      <c r="AEH648" s="4"/>
      <c r="AEI648" s="4"/>
      <c r="AEJ648" s="4"/>
      <c r="AEK648" s="4"/>
      <c r="AEL648" s="4"/>
      <c r="AEM648" s="4"/>
      <c r="AEN648" s="4"/>
      <c r="AEO648" s="4"/>
      <c r="AEP648" s="4"/>
      <c r="AEQ648" s="4"/>
      <c r="AER648" s="4"/>
      <c r="AES648" s="4"/>
      <c r="AET648" s="4"/>
      <c r="AEU648" s="4"/>
      <c r="AEV648" s="4"/>
      <c r="AEW648" s="4"/>
      <c r="AEX648" s="4"/>
      <c r="AEY648" s="4"/>
      <c r="AEZ648" s="4"/>
      <c r="AFA648" s="4"/>
      <c r="AFB648" s="4"/>
      <c r="AFC648" s="4"/>
      <c r="AFD648" s="4"/>
      <c r="AFE648" s="4"/>
      <c r="AFF648" s="4"/>
      <c r="AFG648" s="4"/>
      <c r="AFH648" s="4"/>
      <c r="AFI648" s="4"/>
      <c r="AFJ648" s="4"/>
      <c r="AFK648" s="4"/>
      <c r="AFL648" s="4"/>
      <c r="AFM648" s="4"/>
      <c r="AFN648" s="4"/>
      <c r="AFO648" s="4"/>
      <c r="AFP648" s="4"/>
      <c r="AFQ648" s="4"/>
      <c r="AFR648" s="4"/>
      <c r="AFS648" s="4"/>
      <c r="AFT648" s="4"/>
      <c r="AFU648" s="4"/>
      <c r="AFV648" s="4"/>
      <c r="AFW648" s="4"/>
      <c r="AFX648" s="4"/>
      <c r="AFY648" s="4"/>
      <c r="AFZ648" s="4"/>
      <c r="AGA648" s="4"/>
      <c r="AGB648" s="4"/>
      <c r="AGC648" s="4"/>
      <c r="AGD648" s="4"/>
      <c r="AGE648" s="4"/>
      <c r="AGF648" s="4"/>
      <c r="AGG648" s="4"/>
      <c r="AGH648" s="4"/>
      <c r="AGI648" s="4"/>
      <c r="AGJ648" s="4"/>
      <c r="AGK648" s="4"/>
      <c r="AGL648" s="4"/>
      <c r="AGM648" s="4"/>
      <c r="AGN648" s="4"/>
      <c r="AGO648" s="4"/>
      <c r="AGP648" s="4"/>
      <c r="AGQ648" s="4"/>
      <c r="AGR648" s="4"/>
      <c r="AGS648" s="4"/>
      <c r="AGT648" s="4"/>
      <c r="AGU648" s="4"/>
      <c r="AGV648" s="4"/>
      <c r="AGW648" s="4"/>
      <c r="AGX648" s="4"/>
      <c r="AGY648" s="4"/>
      <c r="AGZ648" s="4"/>
      <c r="AHA648" s="4"/>
      <c r="AHB648" s="4"/>
      <c r="AHC648" s="4"/>
      <c r="AHD648" s="4"/>
      <c r="AHE648" s="4"/>
      <c r="AHF648" s="4"/>
      <c r="AHG648" s="4"/>
      <c r="AHH648" s="4"/>
      <c r="AHI648" s="4"/>
      <c r="AHJ648" s="4"/>
      <c r="AHK648" s="4"/>
      <c r="AHL648" s="4"/>
      <c r="AHM648" s="4"/>
      <c r="AHN648" s="4"/>
      <c r="AHO648" s="4"/>
      <c r="AHP648" s="4"/>
      <c r="AHQ648" s="4"/>
      <c r="AHR648" s="4"/>
      <c r="AHS648" s="4"/>
      <c r="AHT648" s="4"/>
      <c r="AHU648" s="4"/>
      <c r="AHV648" s="4"/>
      <c r="AHW648" s="4"/>
      <c r="AHX648" s="4"/>
      <c r="AHY648" s="4"/>
      <c r="AHZ648" s="4"/>
      <c r="AIA648" s="4"/>
      <c r="AIB648" s="4"/>
      <c r="AIC648" s="4"/>
      <c r="AID648" s="4"/>
      <c r="AIE648" s="4"/>
      <c r="AIF648" s="4"/>
      <c r="AIG648" s="4"/>
      <c r="AIH648" s="4"/>
      <c r="AII648" s="4"/>
      <c r="AIJ648" s="4"/>
      <c r="AIK648" s="4"/>
      <c r="AIL648" s="4"/>
      <c r="AIM648" s="4"/>
      <c r="AIN648" s="4"/>
      <c r="AIO648" s="4"/>
      <c r="AIP648" s="4"/>
      <c r="AIQ648" s="4"/>
      <c r="AIR648" s="4"/>
      <c r="AIS648" s="4"/>
      <c r="AIT648" s="4"/>
      <c r="AIU648" s="4"/>
      <c r="AIV648" s="4"/>
      <c r="AIW648" s="4"/>
      <c r="AIX648" s="4"/>
      <c r="AIY648" s="4"/>
      <c r="AIZ648" s="4"/>
      <c r="AJA648" s="4"/>
      <c r="AJB648" s="4"/>
      <c r="AJC648" s="4"/>
      <c r="AJD648" s="4"/>
      <c r="AJE648" s="4"/>
      <c r="AJF648" s="4"/>
      <c r="AJG648" s="4"/>
      <c r="AJH648" s="4"/>
      <c r="AJI648" s="4"/>
      <c r="AJJ648" s="4"/>
      <c r="AJK648" s="4"/>
      <c r="AJL648" s="4"/>
      <c r="AJM648" s="4"/>
      <c r="AJN648" s="4"/>
      <c r="AJO648" s="4"/>
      <c r="AJP648" s="4"/>
      <c r="AJQ648" s="4"/>
      <c r="AJR648" s="4"/>
      <c r="AJS648" s="4"/>
      <c r="AJT648" s="4"/>
      <c r="AJU648" s="4"/>
      <c r="AJV648" s="4"/>
      <c r="AJW648" s="4"/>
      <c r="AJX648" s="4"/>
      <c r="AJY648" s="4"/>
      <c r="AJZ648" s="4"/>
      <c r="AKA648" s="4"/>
      <c r="AKB648" s="4"/>
      <c r="AKC648" s="4"/>
      <c r="AKD648" s="4"/>
      <c r="AKE648" s="4"/>
      <c r="AKF648" s="4"/>
      <c r="AKG648" s="4"/>
      <c r="AKH648" s="4"/>
      <c r="AKI648" s="4"/>
      <c r="AKJ648" s="4"/>
      <c r="AKK648" s="4"/>
      <c r="AKL648" s="4"/>
      <c r="AKM648" s="4"/>
      <c r="AKN648" s="4"/>
      <c r="AKO648" s="4"/>
      <c r="AKP648" s="4"/>
      <c r="AKQ648" s="4"/>
      <c r="AKR648" s="4"/>
      <c r="AKS648" s="4"/>
      <c r="AKT648" s="4"/>
      <c r="AKU648" s="4"/>
      <c r="AKV648" s="4"/>
      <c r="AKW648" s="4"/>
      <c r="AKX648" s="4"/>
      <c r="AKY648" s="4"/>
      <c r="AKZ648" s="4"/>
      <c r="ALA648" s="4"/>
      <c r="ALB648" s="4"/>
      <c r="ALC648" s="4"/>
      <c r="ALD648" s="4"/>
      <c r="ALE648" s="4"/>
      <c r="ALF648" s="4"/>
      <c r="ALG648" s="4"/>
      <c r="ALH648" s="4"/>
      <c r="ALI648" s="4"/>
      <c r="ALJ648" s="4"/>
      <c r="ALK648" s="4"/>
      <c r="ALL648" s="4"/>
      <c r="ALM648" s="4"/>
      <c r="ALN648" s="4"/>
      <c r="ALO648" s="4"/>
      <c r="ALP648" s="4"/>
      <c r="ALQ648" s="4"/>
      <c r="ALR648" s="4"/>
      <c r="ALS648" s="4"/>
      <c r="ALT648" s="4"/>
      <c r="ALU648" s="4"/>
      <c r="ALV648" s="4"/>
      <c r="ALW648" s="4"/>
      <c r="ALX648" s="4"/>
      <c r="ALY648" s="4"/>
      <c r="ALZ648" s="4"/>
      <c r="AMA648" s="4"/>
      <c r="AMB648" s="10"/>
    </row>
    <row r="649" spans="1:1016" s="3" customFormat="1" ht="20.25" customHeight="1" x14ac:dyDescent="0.25">
      <c r="A649" s="5"/>
      <c r="B649" s="7"/>
      <c r="C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/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/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/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4"/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  <c r="WB649" s="4"/>
      <c r="WC649" s="4"/>
      <c r="WD649" s="4"/>
      <c r="WE649" s="4"/>
      <c r="WF649" s="4"/>
      <c r="WG649" s="4"/>
      <c r="WH649" s="4"/>
      <c r="WI649" s="4"/>
      <c r="WJ649" s="4"/>
      <c r="WK649" s="4"/>
      <c r="WL649" s="4"/>
      <c r="WM649" s="4"/>
      <c r="WN649" s="4"/>
      <c r="WO649" s="4"/>
      <c r="WP649" s="4"/>
      <c r="WQ649" s="4"/>
      <c r="WR649" s="4"/>
      <c r="WS649" s="4"/>
      <c r="WT649" s="4"/>
      <c r="WU649" s="4"/>
      <c r="WV649" s="4"/>
      <c r="WW649" s="4"/>
      <c r="WX649" s="4"/>
      <c r="WY649" s="4"/>
      <c r="WZ649" s="4"/>
      <c r="XA649" s="4"/>
      <c r="XB649" s="4"/>
      <c r="XC649" s="4"/>
      <c r="XD649" s="4"/>
      <c r="XE649" s="4"/>
      <c r="XF649" s="4"/>
      <c r="XG649" s="4"/>
      <c r="XH649" s="4"/>
      <c r="XI649" s="4"/>
      <c r="XJ649" s="4"/>
      <c r="XK649" s="4"/>
      <c r="XL649" s="4"/>
      <c r="XM649" s="4"/>
      <c r="XN649" s="4"/>
      <c r="XO649" s="4"/>
      <c r="XP649" s="4"/>
      <c r="XQ649" s="4"/>
      <c r="XR649" s="4"/>
      <c r="XS649" s="4"/>
      <c r="XT649" s="4"/>
      <c r="XU649" s="4"/>
      <c r="XV649" s="4"/>
      <c r="XW649" s="4"/>
      <c r="XX649" s="4"/>
      <c r="XY649" s="4"/>
      <c r="XZ649" s="4"/>
      <c r="YA649" s="4"/>
      <c r="YB649" s="4"/>
      <c r="YC649" s="4"/>
      <c r="YD649" s="4"/>
      <c r="YE649" s="4"/>
      <c r="YF649" s="4"/>
      <c r="YG649" s="4"/>
      <c r="YH649" s="4"/>
      <c r="YI649" s="4"/>
      <c r="YJ649" s="4"/>
      <c r="YK649" s="4"/>
      <c r="YL649" s="4"/>
      <c r="YM649" s="4"/>
      <c r="YN649" s="4"/>
      <c r="YO649" s="4"/>
      <c r="YP649" s="4"/>
      <c r="YQ649" s="4"/>
      <c r="YR649" s="4"/>
      <c r="YS649" s="4"/>
      <c r="YT649" s="4"/>
      <c r="YU649" s="4"/>
      <c r="YV649" s="4"/>
      <c r="YW649" s="4"/>
      <c r="YX649" s="4"/>
      <c r="YY649" s="4"/>
      <c r="YZ649" s="4"/>
      <c r="ZA649" s="4"/>
      <c r="ZB649" s="4"/>
      <c r="ZC649" s="4"/>
      <c r="ZD649" s="4"/>
      <c r="ZE649" s="4"/>
      <c r="ZF649" s="4"/>
      <c r="ZG649" s="4"/>
      <c r="ZH649" s="4"/>
      <c r="ZI649" s="4"/>
      <c r="ZJ649" s="4"/>
      <c r="ZK649" s="4"/>
      <c r="ZL649" s="4"/>
      <c r="ZM649" s="4"/>
      <c r="ZN649" s="4"/>
      <c r="ZO649" s="4"/>
      <c r="ZP649" s="4"/>
      <c r="ZQ649" s="4"/>
      <c r="ZR649" s="4"/>
      <c r="ZS649" s="4"/>
      <c r="ZT649" s="4"/>
      <c r="ZU649" s="4"/>
      <c r="ZV649" s="4"/>
      <c r="ZW649" s="4"/>
      <c r="ZX649" s="4"/>
      <c r="ZY649" s="4"/>
      <c r="ZZ649" s="4"/>
      <c r="AAA649" s="4"/>
      <c r="AAB649" s="4"/>
      <c r="AAC649" s="4"/>
      <c r="AAD649" s="4"/>
      <c r="AAE649" s="4"/>
      <c r="AAF649" s="4"/>
      <c r="AAG649" s="4"/>
      <c r="AAH649" s="4"/>
      <c r="AAI649" s="4"/>
      <c r="AAJ649" s="4"/>
      <c r="AAK649" s="4"/>
      <c r="AAL649" s="4"/>
      <c r="AAM649" s="4"/>
      <c r="AAN649" s="4"/>
      <c r="AAO649" s="4"/>
      <c r="AAP649" s="4"/>
      <c r="AAQ649" s="4"/>
      <c r="AAR649" s="4"/>
      <c r="AAS649" s="4"/>
      <c r="AAT649" s="4"/>
      <c r="AAU649" s="4"/>
      <c r="AAV649" s="4"/>
      <c r="AAW649" s="4"/>
      <c r="AAX649" s="4"/>
      <c r="AAY649" s="4"/>
      <c r="AAZ649" s="4"/>
      <c r="ABA649" s="4"/>
      <c r="ABB649" s="4"/>
      <c r="ABC649" s="4"/>
      <c r="ABD649" s="4"/>
      <c r="ABE649" s="4"/>
      <c r="ABF649" s="4"/>
      <c r="ABG649" s="4"/>
      <c r="ABH649" s="4"/>
      <c r="ABI649" s="4"/>
      <c r="ABJ649" s="4"/>
      <c r="ABK649" s="4"/>
      <c r="ABL649" s="4"/>
      <c r="ABM649" s="4"/>
      <c r="ABN649" s="4"/>
      <c r="ABO649" s="4"/>
      <c r="ABP649" s="4"/>
      <c r="ABQ649" s="4"/>
      <c r="ABR649" s="4"/>
      <c r="ABS649" s="4"/>
      <c r="ABT649" s="4"/>
      <c r="ABU649" s="4"/>
      <c r="ABV649" s="4"/>
      <c r="ABW649" s="4"/>
      <c r="ABX649" s="4"/>
      <c r="ABY649" s="4"/>
      <c r="ABZ649" s="4"/>
      <c r="ACA649" s="4"/>
      <c r="ACB649" s="4"/>
      <c r="ACC649" s="4"/>
      <c r="ACD649" s="4"/>
      <c r="ACE649" s="4"/>
      <c r="ACF649" s="4"/>
      <c r="ACG649" s="4"/>
      <c r="ACH649" s="4"/>
      <c r="ACI649" s="4"/>
      <c r="ACJ649" s="4"/>
      <c r="ACK649" s="4"/>
      <c r="ACL649" s="4"/>
      <c r="ACM649" s="4"/>
      <c r="ACN649" s="4"/>
      <c r="ACO649" s="4"/>
      <c r="ACP649" s="4"/>
      <c r="ACQ649" s="4"/>
      <c r="ACR649" s="4"/>
      <c r="ACS649" s="4"/>
      <c r="ACT649" s="4"/>
      <c r="ACU649" s="4"/>
      <c r="ACV649" s="4"/>
      <c r="ACW649" s="4"/>
      <c r="ACX649" s="4"/>
      <c r="ACY649" s="4"/>
      <c r="ACZ649" s="4"/>
      <c r="ADA649" s="4"/>
      <c r="ADB649" s="4"/>
      <c r="ADC649" s="4"/>
      <c r="ADD649" s="4"/>
      <c r="ADE649" s="4"/>
      <c r="ADF649" s="4"/>
      <c r="ADG649" s="4"/>
      <c r="ADH649" s="4"/>
      <c r="ADI649" s="4"/>
      <c r="ADJ649" s="4"/>
      <c r="ADK649" s="4"/>
      <c r="ADL649" s="4"/>
      <c r="ADM649" s="4"/>
      <c r="ADN649" s="4"/>
      <c r="ADO649" s="4"/>
      <c r="ADP649" s="4"/>
      <c r="ADQ649" s="4"/>
      <c r="ADR649" s="4"/>
      <c r="ADS649" s="4"/>
      <c r="ADT649" s="4"/>
      <c r="ADU649" s="4"/>
      <c r="ADV649" s="4"/>
      <c r="ADW649" s="4"/>
      <c r="ADX649" s="4"/>
      <c r="ADY649" s="4"/>
      <c r="ADZ649" s="4"/>
      <c r="AEA649" s="4"/>
      <c r="AEB649" s="4"/>
      <c r="AEC649" s="4"/>
      <c r="AED649" s="4"/>
      <c r="AEE649" s="4"/>
      <c r="AEF649" s="4"/>
      <c r="AEG649" s="4"/>
      <c r="AEH649" s="4"/>
      <c r="AEI649" s="4"/>
      <c r="AEJ649" s="4"/>
      <c r="AEK649" s="4"/>
      <c r="AEL649" s="4"/>
      <c r="AEM649" s="4"/>
      <c r="AEN649" s="4"/>
      <c r="AEO649" s="4"/>
      <c r="AEP649" s="4"/>
      <c r="AEQ649" s="4"/>
      <c r="AER649" s="4"/>
      <c r="AES649" s="4"/>
      <c r="AET649" s="4"/>
      <c r="AEU649" s="4"/>
      <c r="AEV649" s="4"/>
      <c r="AEW649" s="4"/>
      <c r="AEX649" s="4"/>
      <c r="AEY649" s="4"/>
      <c r="AEZ649" s="4"/>
      <c r="AFA649" s="4"/>
      <c r="AFB649" s="4"/>
      <c r="AFC649" s="4"/>
      <c r="AFD649" s="4"/>
      <c r="AFE649" s="4"/>
      <c r="AFF649" s="4"/>
      <c r="AFG649" s="4"/>
      <c r="AFH649" s="4"/>
      <c r="AFI649" s="4"/>
      <c r="AFJ649" s="4"/>
      <c r="AFK649" s="4"/>
      <c r="AFL649" s="4"/>
      <c r="AFM649" s="4"/>
      <c r="AFN649" s="4"/>
      <c r="AFO649" s="4"/>
      <c r="AFP649" s="4"/>
      <c r="AFQ649" s="4"/>
      <c r="AFR649" s="4"/>
      <c r="AFS649" s="4"/>
      <c r="AFT649" s="4"/>
      <c r="AFU649" s="4"/>
      <c r="AFV649" s="4"/>
      <c r="AFW649" s="4"/>
      <c r="AFX649" s="4"/>
      <c r="AFY649" s="4"/>
      <c r="AFZ649" s="4"/>
      <c r="AGA649" s="4"/>
      <c r="AGB649" s="4"/>
      <c r="AGC649" s="4"/>
      <c r="AGD649" s="4"/>
      <c r="AGE649" s="4"/>
      <c r="AGF649" s="4"/>
      <c r="AGG649" s="4"/>
      <c r="AGH649" s="4"/>
      <c r="AGI649" s="4"/>
      <c r="AGJ649" s="4"/>
      <c r="AGK649" s="4"/>
      <c r="AGL649" s="4"/>
      <c r="AGM649" s="4"/>
      <c r="AGN649" s="4"/>
      <c r="AGO649" s="4"/>
      <c r="AGP649" s="4"/>
      <c r="AGQ649" s="4"/>
      <c r="AGR649" s="4"/>
      <c r="AGS649" s="4"/>
      <c r="AGT649" s="4"/>
      <c r="AGU649" s="4"/>
      <c r="AGV649" s="4"/>
      <c r="AGW649" s="4"/>
      <c r="AGX649" s="4"/>
      <c r="AGY649" s="4"/>
      <c r="AGZ649" s="4"/>
      <c r="AHA649" s="4"/>
      <c r="AHB649" s="4"/>
      <c r="AHC649" s="4"/>
      <c r="AHD649" s="4"/>
      <c r="AHE649" s="4"/>
      <c r="AHF649" s="4"/>
      <c r="AHG649" s="4"/>
      <c r="AHH649" s="4"/>
      <c r="AHI649" s="4"/>
      <c r="AHJ649" s="4"/>
      <c r="AHK649" s="4"/>
      <c r="AHL649" s="4"/>
      <c r="AHM649" s="4"/>
      <c r="AHN649" s="4"/>
      <c r="AHO649" s="4"/>
      <c r="AHP649" s="4"/>
      <c r="AHQ649" s="4"/>
      <c r="AHR649" s="4"/>
      <c r="AHS649" s="4"/>
      <c r="AHT649" s="4"/>
      <c r="AHU649" s="4"/>
      <c r="AHV649" s="4"/>
      <c r="AHW649" s="4"/>
      <c r="AHX649" s="4"/>
      <c r="AHY649" s="4"/>
      <c r="AHZ649" s="4"/>
      <c r="AIA649" s="4"/>
      <c r="AIB649" s="4"/>
      <c r="AIC649" s="4"/>
      <c r="AID649" s="4"/>
      <c r="AIE649" s="4"/>
      <c r="AIF649" s="4"/>
      <c r="AIG649" s="4"/>
      <c r="AIH649" s="4"/>
      <c r="AII649" s="4"/>
      <c r="AIJ649" s="4"/>
      <c r="AIK649" s="4"/>
      <c r="AIL649" s="4"/>
      <c r="AIM649" s="4"/>
      <c r="AIN649" s="4"/>
      <c r="AIO649" s="4"/>
      <c r="AIP649" s="4"/>
      <c r="AIQ649" s="4"/>
      <c r="AIR649" s="4"/>
      <c r="AIS649" s="4"/>
      <c r="AIT649" s="4"/>
      <c r="AIU649" s="4"/>
      <c r="AIV649" s="4"/>
      <c r="AIW649" s="4"/>
      <c r="AIX649" s="4"/>
      <c r="AIY649" s="4"/>
      <c r="AIZ649" s="4"/>
      <c r="AJA649" s="4"/>
      <c r="AJB649" s="4"/>
      <c r="AJC649" s="4"/>
      <c r="AJD649" s="4"/>
      <c r="AJE649" s="4"/>
      <c r="AJF649" s="4"/>
      <c r="AJG649" s="4"/>
      <c r="AJH649" s="4"/>
      <c r="AJI649" s="4"/>
      <c r="AJJ649" s="4"/>
      <c r="AJK649" s="4"/>
      <c r="AJL649" s="4"/>
      <c r="AJM649" s="4"/>
      <c r="AJN649" s="4"/>
      <c r="AJO649" s="4"/>
      <c r="AJP649" s="4"/>
      <c r="AJQ649" s="4"/>
      <c r="AJR649" s="4"/>
      <c r="AJS649" s="4"/>
      <c r="AJT649" s="4"/>
      <c r="AJU649" s="4"/>
      <c r="AJV649" s="4"/>
      <c r="AJW649" s="4"/>
      <c r="AJX649" s="4"/>
      <c r="AJY649" s="4"/>
      <c r="AJZ649" s="4"/>
      <c r="AKA649" s="4"/>
      <c r="AKB649" s="4"/>
      <c r="AKC649" s="4"/>
      <c r="AKD649" s="4"/>
      <c r="AKE649" s="4"/>
      <c r="AKF649" s="4"/>
      <c r="AKG649" s="4"/>
      <c r="AKH649" s="4"/>
      <c r="AKI649" s="4"/>
      <c r="AKJ649" s="4"/>
      <c r="AKK649" s="4"/>
      <c r="AKL649" s="4"/>
      <c r="AKM649" s="4"/>
      <c r="AKN649" s="4"/>
      <c r="AKO649" s="4"/>
      <c r="AKP649" s="4"/>
      <c r="AKQ649" s="4"/>
      <c r="AKR649" s="4"/>
      <c r="AKS649" s="4"/>
      <c r="AKT649" s="4"/>
      <c r="AKU649" s="4"/>
      <c r="AKV649" s="4"/>
      <c r="AKW649" s="4"/>
      <c r="AKX649" s="4"/>
      <c r="AKY649" s="4"/>
      <c r="AKZ649" s="4"/>
      <c r="ALA649" s="4"/>
      <c r="ALB649" s="4"/>
      <c r="ALC649" s="4"/>
      <c r="ALD649" s="4"/>
      <c r="ALE649" s="4"/>
      <c r="ALF649" s="4"/>
      <c r="ALG649" s="4"/>
      <c r="ALH649" s="4"/>
      <c r="ALI649" s="4"/>
      <c r="ALJ649" s="4"/>
      <c r="ALK649" s="4"/>
      <c r="ALL649" s="4"/>
      <c r="ALM649" s="4"/>
      <c r="ALN649" s="4"/>
      <c r="ALO649" s="4"/>
      <c r="ALP649" s="4"/>
      <c r="ALQ649" s="4"/>
      <c r="ALR649" s="4"/>
      <c r="ALS649" s="4"/>
      <c r="ALT649" s="4"/>
      <c r="ALU649" s="4"/>
      <c r="ALV649" s="4"/>
      <c r="ALW649" s="4"/>
      <c r="ALX649" s="4"/>
      <c r="ALY649" s="4"/>
      <c r="ALZ649" s="4"/>
      <c r="AMA649" s="4"/>
      <c r="AMB649" s="10"/>
    </row>
    <row r="650" spans="1:1016" s="3" customFormat="1" ht="20.25" customHeight="1" x14ac:dyDescent="0.25">
      <c r="A650" s="5"/>
      <c r="B650" s="7"/>
      <c r="C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/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/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/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/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  <c r="WB650" s="4"/>
      <c r="WC650" s="4"/>
      <c r="WD650" s="4"/>
      <c r="WE650" s="4"/>
      <c r="WF650" s="4"/>
      <c r="WG650" s="4"/>
      <c r="WH650" s="4"/>
      <c r="WI650" s="4"/>
      <c r="WJ650" s="4"/>
      <c r="WK650" s="4"/>
      <c r="WL650" s="4"/>
      <c r="WM650" s="4"/>
      <c r="WN650" s="4"/>
      <c r="WO650" s="4"/>
      <c r="WP650" s="4"/>
      <c r="WQ650" s="4"/>
      <c r="WR650" s="4"/>
      <c r="WS650" s="4"/>
      <c r="WT650" s="4"/>
      <c r="WU650" s="4"/>
      <c r="WV650" s="4"/>
      <c r="WW650" s="4"/>
      <c r="WX650" s="4"/>
      <c r="WY650" s="4"/>
      <c r="WZ650" s="4"/>
      <c r="XA650" s="4"/>
      <c r="XB650" s="4"/>
      <c r="XC650" s="4"/>
      <c r="XD650" s="4"/>
      <c r="XE650" s="4"/>
      <c r="XF650" s="4"/>
      <c r="XG650" s="4"/>
      <c r="XH650" s="4"/>
      <c r="XI650" s="4"/>
      <c r="XJ650" s="4"/>
      <c r="XK650" s="4"/>
      <c r="XL650" s="4"/>
      <c r="XM650" s="4"/>
      <c r="XN650" s="4"/>
      <c r="XO650" s="4"/>
      <c r="XP650" s="4"/>
      <c r="XQ650" s="4"/>
      <c r="XR650" s="4"/>
      <c r="XS650" s="4"/>
      <c r="XT650" s="4"/>
      <c r="XU650" s="4"/>
      <c r="XV650" s="4"/>
      <c r="XW650" s="4"/>
      <c r="XX650" s="4"/>
      <c r="XY650" s="4"/>
      <c r="XZ650" s="4"/>
      <c r="YA650" s="4"/>
      <c r="YB650" s="4"/>
      <c r="YC650" s="4"/>
      <c r="YD650" s="4"/>
      <c r="YE650" s="4"/>
      <c r="YF650" s="4"/>
      <c r="YG650" s="4"/>
      <c r="YH650" s="4"/>
      <c r="YI650" s="4"/>
      <c r="YJ650" s="4"/>
      <c r="YK650" s="4"/>
      <c r="YL650" s="4"/>
      <c r="YM650" s="4"/>
      <c r="YN650" s="4"/>
      <c r="YO650" s="4"/>
      <c r="YP650" s="4"/>
      <c r="YQ650" s="4"/>
      <c r="YR650" s="4"/>
      <c r="YS650" s="4"/>
      <c r="YT650" s="4"/>
      <c r="YU650" s="4"/>
      <c r="YV650" s="4"/>
      <c r="YW650" s="4"/>
      <c r="YX650" s="4"/>
      <c r="YY650" s="4"/>
      <c r="YZ650" s="4"/>
      <c r="ZA650" s="4"/>
      <c r="ZB650" s="4"/>
      <c r="ZC650" s="4"/>
      <c r="ZD650" s="4"/>
      <c r="ZE650" s="4"/>
      <c r="ZF650" s="4"/>
      <c r="ZG650" s="4"/>
      <c r="ZH650" s="4"/>
      <c r="ZI650" s="4"/>
      <c r="ZJ650" s="4"/>
      <c r="ZK650" s="4"/>
      <c r="ZL650" s="4"/>
      <c r="ZM650" s="4"/>
      <c r="ZN650" s="4"/>
      <c r="ZO650" s="4"/>
      <c r="ZP650" s="4"/>
      <c r="ZQ650" s="4"/>
      <c r="ZR650" s="4"/>
      <c r="ZS650" s="4"/>
      <c r="ZT650" s="4"/>
      <c r="ZU650" s="4"/>
      <c r="ZV650" s="4"/>
      <c r="ZW650" s="4"/>
      <c r="ZX650" s="4"/>
      <c r="ZY650" s="4"/>
      <c r="ZZ650" s="4"/>
      <c r="AAA650" s="4"/>
      <c r="AAB650" s="4"/>
      <c r="AAC650" s="4"/>
      <c r="AAD650" s="4"/>
      <c r="AAE650" s="4"/>
      <c r="AAF650" s="4"/>
      <c r="AAG650" s="4"/>
      <c r="AAH650" s="4"/>
      <c r="AAI650" s="4"/>
      <c r="AAJ650" s="4"/>
      <c r="AAK650" s="4"/>
      <c r="AAL650" s="4"/>
      <c r="AAM650" s="4"/>
      <c r="AAN650" s="4"/>
      <c r="AAO650" s="4"/>
      <c r="AAP650" s="4"/>
      <c r="AAQ650" s="4"/>
      <c r="AAR650" s="4"/>
      <c r="AAS650" s="4"/>
      <c r="AAT650" s="4"/>
      <c r="AAU650" s="4"/>
      <c r="AAV650" s="4"/>
      <c r="AAW650" s="4"/>
      <c r="AAX650" s="4"/>
      <c r="AAY650" s="4"/>
      <c r="AAZ650" s="4"/>
      <c r="ABA650" s="4"/>
      <c r="ABB650" s="4"/>
      <c r="ABC650" s="4"/>
      <c r="ABD650" s="4"/>
      <c r="ABE650" s="4"/>
      <c r="ABF650" s="4"/>
      <c r="ABG650" s="4"/>
      <c r="ABH650" s="4"/>
      <c r="ABI650" s="4"/>
      <c r="ABJ650" s="4"/>
      <c r="ABK650" s="4"/>
      <c r="ABL650" s="4"/>
      <c r="ABM650" s="4"/>
      <c r="ABN650" s="4"/>
      <c r="ABO650" s="4"/>
      <c r="ABP650" s="4"/>
      <c r="ABQ650" s="4"/>
      <c r="ABR650" s="4"/>
      <c r="ABS650" s="4"/>
      <c r="ABT650" s="4"/>
      <c r="ABU650" s="4"/>
      <c r="ABV650" s="4"/>
      <c r="ABW650" s="4"/>
      <c r="ABX650" s="4"/>
      <c r="ABY650" s="4"/>
      <c r="ABZ650" s="4"/>
      <c r="ACA650" s="4"/>
      <c r="ACB650" s="4"/>
      <c r="ACC650" s="4"/>
      <c r="ACD650" s="4"/>
      <c r="ACE650" s="4"/>
      <c r="ACF650" s="4"/>
      <c r="ACG650" s="4"/>
      <c r="ACH650" s="4"/>
      <c r="ACI650" s="4"/>
      <c r="ACJ650" s="4"/>
      <c r="ACK650" s="4"/>
      <c r="ACL650" s="4"/>
      <c r="ACM650" s="4"/>
      <c r="ACN650" s="4"/>
      <c r="ACO650" s="4"/>
      <c r="ACP650" s="4"/>
      <c r="ACQ650" s="4"/>
      <c r="ACR650" s="4"/>
      <c r="ACS650" s="4"/>
      <c r="ACT650" s="4"/>
      <c r="ACU650" s="4"/>
      <c r="ACV650" s="4"/>
      <c r="ACW650" s="4"/>
      <c r="ACX650" s="4"/>
      <c r="ACY650" s="4"/>
      <c r="ACZ650" s="4"/>
      <c r="ADA650" s="4"/>
      <c r="ADB650" s="4"/>
      <c r="ADC650" s="4"/>
      <c r="ADD650" s="4"/>
      <c r="ADE650" s="4"/>
      <c r="ADF650" s="4"/>
      <c r="ADG650" s="4"/>
      <c r="ADH650" s="4"/>
      <c r="ADI650" s="4"/>
      <c r="ADJ650" s="4"/>
      <c r="ADK650" s="4"/>
      <c r="ADL650" s="4"/>
      <c r="ADM650" s="4"/>
      <c r="ADN650" s="4"/>
      <c r="ADO650" s="4"/>
      <c r="ADP650" s="4"/>
      <c r="ADQ650" s="4"/>
      <c r="ADR650" s="4"/>
      <c r="ADS650" s="4"/>
      <c r="ADT650" s="4"/>
      <c r="ADU650" s="4"/>
      <c r="ADV650" s="4"/>
      <c r="ADW650" s="4"/>
      <c r="ADX650" s="4"/>
      <c r="ADY650" s="4"/>
      <c r="ADZ650" s="4"/>
      <c r="AEA650" s="4"/>
      <c r="AEB650" s="4"/>
      <c r="AEC650" s="4"/>
      <c r="AED650" s="4"/>
      <c r="AEE650" s="4"/>
      <c r="AEF650" s="4"/>
      <c r="AEG650" s="4"/>
      <c r="AEH650" s="4"/>
      <c r="AEI650" s="4"/>
      <c r="AEJ650" s="4"/>
      <c r="AEK650" s="4"/>
      <c r="AEL650" s="4"/>
      <c r="AEM650" s="4"/>
      <c r="AEN650" s="4"/>
      <c r="AEO650" s="4"/>
      <c r="AEP650" s="4"/>
      <c r="AEQ650" s="4"/>
      <c r="AER650" s="4"/>
      <c r="AES650" s="4"/>
      <c r="AET650" s="4"/>
      <c r="AEU650" s="4"/>
      <c r="AEV650" s="4"/>
      <c r="AEW650" s="4"/>
      <c r="AEX650" s="4"/>
      <c r="AEY650" s="4"/>
      <c r="AEZ650" s="4"/>
      <c r="AFA650" s="4"/>
      <c r="AFB650" s="4"/>
      <c r="AFC650" s="4"/>
      <c r="AFD650" s="4"/>
      <c r="AFE650" s="4"/>
      <c r="AFF650" s="4"/>
      <c r="AFG650" s="4"/>
      <c r="AFH650" s="4"/>
      <c r="AFI650" s="4"/>
      <c r="AFJ650" s="4"/>
      <c r="AFK650" s="4"/>
      <c r="AFL650" s="4"/>
      <c r="AFM650" s="4"/>
      <c r="AFN650" s="4"/>
      <c r="AFO650" s="4"/>
      <c r="AFP650" s="4"/>
      <c r="AFQ650" s="4"/>
      <c r="AFR650" s="4"/>
      <c r="AFS650" s="4"/>
      <c r="AFT650" s="4"/>
      <c r="AFU650" s="4"/>
      <c r="AFV650" s="4"/>
      <c r="AFW650" s="4"/>
      <c r="AFX650" s="4"/>
      <c r="AFY650" s="4"/>
      <c r="AFZ650" s="4"/>
      <c r="AGA650" s="4"/>
      <c r="AGB650" s="4"/>
      <c r="AGC650" s="4"/>
      <c r="AGD650" s="4"/>
      <c r="AGE650" s="4"/>
      <c r="AGF650" s="4"/>
      <c r="AGG650" s="4"/>
      <c r="AGH650" s="4"/>
      <c r="AGI650" s="4"/>
      <c r="AGJ650" s="4"/>
      <c r="AGK650" s="4"/>
      <c r="AGL650" s="4"/>
      <c r="AGM650" s="4"/>
      <c r="AGN650" s="4"/>
      <c r="AGO650" s="4"/>
      <c r="AGP650" s="4"/>
      <c r="AGQ650" s="4"/>
      <c r="AGR650" s="4"/>
      <c r="AGS650" s="4"/>
      <c r="AGT650" s="4"/>
      <c r="AGU650" s="4"/>
      <c r="AGV650" s="4"/>
      <c r="AGW650" s="4"/>
      <c r="AGX650" s="4"/>
      <c r="AGY650" s="4"/>
      <c r="AGZ650" s="4"/>
      <c r="AHA650" s="4"/>
      <c r="AHB650" s="4"/>
      <c r="AHC650" s="4"/>
      <c r="AHD650" s="4"/>
      <c r="AHE650" s="4"/>
      <c r="AHF650" s="4"/>
      <c r="AHG650" s="4"/>
      <c r="AHH650" s="4"/>
      <c r="AHI650" s="4"/>
      <c r="AHJ650" s="4"/>
      <c r="AHK650" s="4"/>
      <c r="AHL650" s="4"/>
      <c r="AHM650" s="4"/>
      <c r="AHN650" s="4"/>
      <c r="AHO650" s="4"/>
      <c r="AHP650" s="4"/>
      <c r="AHQ650" s="4"/>
      <c r="AHR650" s="4"/>
      <c r="AHS650" s="4"/>
      <c r="AHT650" s="4"/>
      <c r="AHU650" s="4"/>
      <c r="AHV650" s="4"/>
      <c r="AHW650" s="4"/>
      <c r="AHX650" s="4"/>
      <c r="AHY650" s="4"/>
      <c r="AHZ650" s="4"/>
      <c r="AIA650" s="4"/>
      <c r="AIB650" s="4"/>
      <c r="AIC650" s="4"/>
      <c r="AID650" s="4"/>
      <c r="AIE650" s="4"/>
      <c r="AIF650" s="4"/>
      <c r="AIG650" s="4"/>
      <c r="AIH650" s="4"/>
      <c r="AII650" s="4"/>
      <c r="AIJ650" s="4"/>
      <c r="AIK650" s="4"/>
      <c r="AIL650" s="4"/>
      <c r="AIM650" s="4"/>
      <c r="AIN650" s="4"/>
      <c r="AIO650" s="4"/>
      <c r="AIP650" s="4"/>
      <c r="AIQ650" s="4"/>
      <c r="AIR650" s="4"/>
      <c r="AIS650" s="4"/>
      <c r="AIT650" s="4"/>
      <c r="AIU650" s="4"/>
      <c r="AIV650" s="4"/>
      <c r="AIW650" s="4"/>
      <c r="AIX650" s="4"/>
      <c r="AIY650" s="4"/>
      <c r="AIZ650" s="4"/>
      <c r="AJA650" s="4"/>
      <c r="AJB650" s="4"/>
      <c r="AJC650" s="4"/>
      <c r="AJD650" s="4"/>
      <c r="AJE650" s="4"/>
      <c r="AJF650" s="4"/>
      <c r="AJG650" s="4"/>
      <c r="AJH650" s="4"/>
      <c r="AJI650" s="4"/>
      <c r="AJJ650" s="4"/>
      <c r="AJK650" s="4"/>
      <c r="AJL650" s="4"/>
      <c r="AJM650" s="4"/>
      <c r="AJN650" s="4"/>
      <c r="AJO650" s="4"/>
      <c r="AJP650" s="4"/>
      <c r="AJQ650" s="4"/>
      <c r="AJR650" s="4"/>
      <c r="AJS650" s="4"/>
      <c r="AJT650" s="4"/>
      <c r="AJU650" s="4"/>
      <c r="AJV650" s="4"/>
      <c r="AJW650" s="4"/>
      <c r="AJX650" s="4"/>
      <c r="AJY650" s="4"/>
      <c r="AJZ650" s="4"/>
      <c r="AKA650" s="4"/>
      <c r="AKB650" s="4"/>
      <c r="AKC650" s="4"/>
      <c r="AKD650" s="4"/>
      <c r="AKE650" s="4"/>
      <c r="AKF650" s="4"/>
      <c r="AKG650" s="4"/>
      <c r="AKH650" s="4"/>
      <c r="AKI650" s="4"/>
      <c r="AKJ650" s="4"/>
      <c r="AKK650" s="4"/>
      <c r="AKL650" s="4"/>
      <c r="AKM650" s="4"/>
      <c r="AKN650" s="4"/>
      <c r="AKO650" s="4"/>
      <c r="AKP650" s="4"/>
      <c r="AKQ650" s="4"/>
      <c r="AKR650" s="4"/>
      <c r="AKS650" s="4"/>
      <c r="AKT650" s="4"/>
      <c r="AKU650" s="4"/>
      <c r="AKV650" s="4"/>
      <c r="AKW650" s="4"/>
      <c r="AKX650" s="4"/>
      <c r="AKY650" s="4"/>
      <c r="AKZ650" s="4"/>
      <c r="ALA650" s="4"/>
      <c r="ALB650" s="4"/>
      <c r="ALC650" s="4"/>
      <c r="ALD650" s="4"/>
      <c r="ALE650" s="4"/>
      <c r="ALF650" s="4"/>
      <c r="ALG650" s="4"/>
      <c r="ALH650" s="4"/>
      <c r="ALI650" s="4"/>
      <c r="ALJ650" s="4"/>
      <c r="ALK650" s="4"/>
      <c r="ALL650" s="4"/>
      <c r="ALM650" s="4"/>
      <c r="ALN650" s="4"/>
      <c r="ALO650" s="4"/>
      <c r="ALP650" s="4"/>
      <c r="ALQ650" s="4"/>
      <c r="ALR650" s="4"/>
      <c r="ALS650" s="4"/>
      <c r="ALT650" s="4"/>
      <c r="ALU650" s="4"/>
      <c r="ALV650" s="4"/>
      <c r="ALW650" s="4"/>
      <c r="ALX650" s="4"/>
      <c r="ALY650" s="4"/>
      <c r="ALZ650" s="4"/>
      <c r="AMA650" s="4"/>
      <c r="AMB650" s="10"/>
    </row>
    <row r="651" spans="1:1016" s="3" customFormat="1" ht="20.25" customHeight="1" x14ac:dyDescent="0.25">
      <c r="A651" s="5"/>
      <c r="B651" s="7"/>
      <c r="C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/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/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/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/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  <c r="WB651" s="4"/>
      <c r="WC651" s="4"/>
      <c r="WD651" s="4"/>
      <c r="WE651" s="4"/>
      <c r="WF651" s="4"/>
      <c r="WG651" s="4"/>
      <c r="WH651" s="4"/>
      <c r="WI651" s="4"/>
      <c r="WJ651" s="4"/>
      <c r="WK651" s="4"/>
      <c r="WL651" s="4"/>
      <c r="WM651" s="4"/>
      <c r="WN651" s="4"/>
      <c r="WO651" s="4"/>
      <c r="WP651" s="4"/>
      <c r="WQ651" s="4"/>
      <c r="WR651" s="4"/>
      <c r="WS651" s="4"/>
      <c r="WT651" s="4"/>
      <c r="WU651" s="4"/>
      <c r="WV651" s="4"/>
      <c r="WW651" s="4"/>
      <c r="WX651" s="4"/>
      <c r="WY651" s="4"/>
      <c r="WZ651" s="4"/>
      <c r="XA651" s="4"/>
      <c r="XB651" s="4"/>
      <c r="XC651" s="4"/>
      <c r="XD651" s="4"/>
      <c r="XE651" s="4"/>
      <c r="XF651" s="4"/>
      <c r="XG651" s="4"/>
      <c r="XH651" s="4"/>
      <c r="XI651" s="4"/>
      <c r="XJ651" s="4"/>
      <c r="XK651" s="4"/>
      <c r="XL651" s="4"/>
      <c r="XM651" s="4"/>
      <c r="XN651" s="4"/>
      <c r="XO651" s="4"/>
      <c r="XP651" s="4"/>
      <c r="XQ651" s="4"/>
      <c r="XR651" s="4"/>
      <c r="XS651" s="4"/>
      <c r="XT651" s="4"/>
      <c r="XU651" s="4"/>
      <c r="XV651" s="4"/>
      <c r="XW651" s="4"/>
      <c r="XX651" s="4"/>
      <c r="XY651" s="4"/>
      <c r="XZ651" s="4"/>
      <c r="YA651" s="4"/>
      <c r="YB651" s="4"/>
      <c r="YC651" s="4"/>
      <c r="YD651" s="4"/>
      <c r="YE651" s="4"/>
      <c r="YF651" s="4"/>
      <c r="YG651" s="4"/>
      <c r="YH651" s="4"/>
      <c r="YI651" s="4"/>
      <c r="YJ651" s="4"/>
      <c r="YK651" s="4"/>
      <c r="YL651" s="4"/>
      <c r="YM651" s="4"/>
      <c r="YN651" s="4"/>
      <c r="YO651" s="4"/>
      <c r="YP651" s="4"/>
      <c r="YQ651" s="4"/>
      <c r="YR651" s="4"/>
      <c r="YS651" s="4"/>
      <c r="YT651" s="4"/>
      <c r="YU651" s="4"/>
      <c r="YV651" s="4"/>
      <c r="YW651" s="4"/>
      <c r="YX651" s="4"/>
      <c r="YY651" s="4"/>
      <c r="YZ651" s="4"/>
      <c r="ZA651" s="4"/>
      <c r="ZB651" s="4"/>
      <c r="ZC651" s="4"/>
      <c r="ZD651" s="4"/>
      <c r="ZE651" s="4"/>
      <c r="ZF651" s="4"/>
      <c r="ZG651" s="4"/>
      <c r="ZH651" s="4"/>
      <c r="ZI651" s="4"/>
      <c r="ZJ651" s="4"/>
      <c r="ZK651" s="4"/>
      <c r="ZL651" s="4"/>
      <c r="ZM651" s="4"/>
      <c r="ZN651" s="4"/>
      <c r="ZO651" s="4"/>
      <c r="ZP651" s="4"/>
      <c r="ZQ651" s="4"/>
      <c r="ZR651" s="4"/>
      <c r="ZS651" s="4"/>
      <c r="ZT651" s="4"/>
      <c r="ZU651" s="4"/>
      <c r="ZV651" s="4"/>
      <c r="ZW651" s="4"/>
      <c r="ZX651" s="4"/>
      <c r="ZY651" s="4"/>
      <c r="ZZ651" s="4"/>
      <c r="AAA651" s="4"/>
      <c r="AAB651" s="4"/>
      <c r="AAC651" s="4"/>
      <c r="AAD651" s="4"/>
      <c r="AAE651" s="4"/>
      <c r="AAF651" s="4"/>
      <c r="AAG651" s="4"/>
      <c r="AAH651" s="4"/>
      <c r="AAI651" s="4"/>
      <c r="AAJ651" s="4"/>
      <c r="AAK651" s="4"/>
      <c r="AAL651" s="4"/>
      <c r="AAM651" s="4"/>
      <c r="AAN651" s="4"/>
      <c r="AAO651" s="4"/>
      <c r="AAP651" s="4"/>
      <c r="AAQ651" s="4"/>
      <c r="AAR651" s="4"/>
      <c r="AAS651" s="4"/>
      <c r="AAT651" s="4"/>
      <c r="AAU651" s="4"/>
      <c r="AAV651" s="4"/>
      <c r="AAW651" s="4"/>
      <c r="AAX651" s="4"/>
      <c r="AAY651" s="4"/>
      <c r="AAZ651" s="4"/>
      <c r="ABA651" s="4"/>
      <c r="ABB651" s="4"/>
      <c r="ABC651" s="4"/>
      <c r="ABD651" s="4"/>
      <c r="ABE651" s="4"/>
      <c r="ABF651" s="4"/>
      <c r="ABG651" s="4"/>
      <c r="ABH651" s="4"/>
      <c r="ABI651" s="4"/>
      <c r="ABJ651" s="4"/>
      <c r="ABK651" s="4"/>
      <c r="ABL651" s="4"/>
      <c r="ABM651" s="4"/>
      <c r="ABN651" s="4"/>
      <c r="ABO651" s="4"/>
      <c r="ABP651" s="4"/>
      <c r="ABQ651" s="4"/>
      <c r="ABR651" s="4"/>
      <c r="ABS651" s="4"/>
      <c r="ABT651" s="4"/>
      <c r="ABU651" s="4"/>
      <c r="ABV651" s="4"/>
      <c r="ABW651" s="4"/>
      <c r="ABX651" s="4"/>
      <c r="ABY651" s="4"/>
      <c r="ABZ651" s="4"/>
      <c r="ACA651" s="4"/>
      <c r="ACB651" s="4"/>
      <c r="ACC651" s="4"/>
      <c r="ACD651" s="4"/>
      <c r="ACE651" s="4"/>
      <c r="ACF651" s="4"/>
      <c r="ACG651" s="4"/>
      <c r="ACH651" s="4"/>
      <c r="ACI651" s="4"/>
      <c r="ACJ651" s="4"/>
      <c r="ACK651" s="4"/>
      <c r="ACL651" s="4"/>
      <c r="ACM651" s="4"/>
      <c r="ACN651" s="4"/>
      <c r="ACO651" s="4"/>
      <c r="ACP651" s="4"/>
      <c r="ACQ651" s="4"/>
      <c r="ACR651" s="4"/>
      <c r="ACS651" s="4"/>
      <c r="ACT651" s="4"/>
      <c r="ACU651" s="4"/>
      <c r="ACV651" s="4"/>
      <c r="ACW651" s="4"/>
      <c r="ACX651" s="4"/>
      <c r="ACY651" s="4"/>
      <c r="ACZ651" s="4"/>
      <c r="ADA651" s="4"/>
      <c r="ADB651" s="4"/>
      <c r="ADC651" s="4"/>
      <c r="ADD651" s="4"/>
      <c r="ADE651" s="4"/>
      <c r="ADF651" s="4"/>
      <c r="ADG651" s="4"/>
      <c r="ADH651" s="4"/>
      <c r="ADI651" s="4"/>
      <c r="ADJ651" s="4"/>
      <c r="ADK651" s="4"/>
      <c r="ADL651" s="4"/>
      <c r="ADM651" s="4"/>
      <c r="ADN651" s="4"/>
      <c r="ADO651" s="4"/>
      <c r="ADP651" s="4"/>
      <c r="ADQ651" s="4"/>
      <c r="ADR651" s="4"/>
      <c r="ADS651" s="4"/>
      <c r="ADT651" s="4"/>
      <c r="ADU651" s="4"/>
      <c r="ADV651" s="4"/>
      <c r="ADW651" s="4"/>
      <c r="ADX651" s="4"/>
      <c r="ADY651" s="4"/>
      <c r="ADZ651" s="4"/>
      <c r="AEA651" s="4"/>
      <c r="AEB651" s="4"/>
      <c r="AEC651" s="4"/>
      <c r="AED651" s="4"/>
      <c r="AEE651" s="4"/>
      <c r="AEF651" s="4"/>
      <c r="AEG651" s="4"/>
      <c r="AEH651" s="4"/>
      <c r="AEI651" s="4"/>
      <c r="AEJ651" s="4"/>
      <c r="AEK651" s="4"/>
      <c r="AEL651" s="4"/>
      <c r="AEM651" s="4"/>
      <c r="AEN651" s="4"/>
      <c r="AEO651" s="4"/>
      <c r="AEP651" s="4"/>
      <c r="AEQ651" s="4"/>
      <c r="AER651" s="4"/>
      <c r="AES651" s="4"/>
      <c r="AET651" s="4"/>
      <c r="AEU651" s="4"/>
      <c r="AEV651" s="4"/>
      <c r="AEW651" s="4"/>
      <c r="AEX651" s="4"/>
      <c r="AEY651" s="4"/>
      <c r="AEZ651" s="4"/>
      <c r="AFA651" s="4"/>
      <c r="AFB651" s="4"/>
      <c r="AFC651" s="4"/>
      <c r="AFD651" s="4"/>
      <c r="AFE651" s="4"/>
      <c r="AFF651" s="4"/>
      <c r="AFG651" s="4"/>
      <c r="AFH651" s="4"/>
      <c r="AFI651" s="4"/>
      <c r="AFJ651" s="4"/>
      <c r="AFK651" s="4"/>
      <c r="AFL651" s="4"/>
      <c r="AFM651" s="4"/>
      <c r="AFN651" s="4"/>
      <c r="AFO651" s="4"/>
      <c r="AFP651" s="4"/>
      <c r="AFQ651" s="4"/>
      <c r="AFR651" s="4"/>
      <c r="AFS651" s="4"/>
      <c r="AFT651" s="4"/>
      <c r="AFU651" s="4"/>
      <c r="AFV651" s="4"/>
      <c r="AFW651" s="4"/>
      <c r="AFX651" s="4"/>
      <c r="AFY651" s="4"/>
      <c r="AFZ651" s="4"/>
      <c r="AGA651" s="4"/>
      <c r="AGB651" s="4"/>
      <c r="AGC651" s="4"/>
      <c r="AGD651" s="4"/>
      <c r="AGE651" s="4"/>
      <c r="AGF651" s="4"/>
      <c r="AGG651" s="4"/>
      <c r="AGH651" s="4"/>
      <c r="AGI651" s="4"/>
      <c r="AGJ651" s="4"/>
      <c r="AGK651" s="4"/>
      <c r="AGL651" s="4"/>
      <c r="AGM651" s="4"/>
      <c r="AGN651" s="4"/>
      <c r="AGO651" s="4"/>
      <c r="AGP651" s="4"/>
      <c r="AGQ651" s="4"/>
      <c r="AGR651" s="4"/>
      <c r="AGS651" s="4"/>
      <c r="AGT651" s="4"/>
      <c r="AGU651" s="4"/>
      <c r="AGV651" s="4"/>
      <c r="AGW651" s="4"/>
      <c r="AGX651" s="4"/>
      <c r="AGY651" s="4"/>
      <c r="AGZ651" s="4"/>
      <c r="AHA651" s="4"/>
      <c r="AHB651" s="4"/>
      <c r="AHC651" s="4"/>
      <c r="AHD651" s="4"/>
      <c r="AHE651" s="4"/>
      <c r="AHF651" s="4"/>
      <c r="AHG651" s="4"/>
      <c r="AHH651" s="4"/>
      <c r="AHI651" s="4"/>
      <c r="AHJ651" s="4"/>
      <c r="AHK651" s="4"/>
      <c r="AHL651" s="4"/>
      <c r="AHM651" s="4"/>
      <c r="AHN651" s="4"/>
      <c r="AHO651" s="4"/>
      <c r="AHP651" s="4"/>
      <c r="AHQ651" s="4"/>
      <c r="AHR651" s="4"/>
      <c r="AHS651" s="4"/>
      <c r="AHT651" s="4"/>
      <c r="AHU651" s="4"/>
      <c r="AHV651" s="4"/>
      <c r="AHW651" s="4"/>
      <c r="AHX651" s="4"/>
      <c r="AHY651" s="4"/>
      <c r="AHZ651" s="4"/>
      <c r="AIA651" s="4"/>
      <c r="AIB651" s="4"/>
      <c r="AIC651" s="4"/>
      <c r="AID651" s="4"/>
      <c r="AIE651" s="4"/>
      <c r="AIF651" s="4"/>
      <c r="AIG651" s="4"/>
      <c r="AIH651" s="4"/>
      <c r="AII651" s="4"/>
      <c r="AIJ651" s="4"/>
      <c r="AIK651" s="4"/>
      <c r="AIL651" s="4"/>
      <c r="AIM651" s="4"/>
      <c r="AIN651" s="4"/>
      <c r="AIO651" s="4"/>
      <c r="AIP651" s="4"/>
      <c r="AIQ651" s="4"/>
      <c r="AIR651" s="4"/>
      <c r="AIS651" s="4"/>
      <c r="AIT651" s="4"/>
      <c r="AIU651" s="4"/>
      <c r="AIV651" s="4"/>
      <c r="AIW651" s="4"/>
      <c r="AIX651" s="4"/>
      <c r="AIY651" s="4"/>
      <c r="AIZ651" s="4"/>
      <c r="AJA651" s="4"/>
      <c r="AJB651" s="4"/>
      <c r="AJC651" s="4"/>
      <c r="AJD651" s="4"/>
      <c r="AJE651" s="4"/>
      <c r="AJF651" s="4"/>
      <c r="AJG651" s="4"/>
      <c r="AJH651" s="4"/>
      <c r="AJI651" s="4"/>
      <c r="AJJ651" s="4"/>
      <c r="AJK651" s="4"/>
      <c r="AJL651" s="4"/>
      <c r="AJM651" s="4"/>
      <c r="AJN651" s="4"/>
      <c r="AJO651" s="4"/>
      <c r="AJP651" s="4"/>
      <c r="AJQ651" s="4"/>
      <c r="AJR651" s="4"/>
      <c r="AJS651" s="4"/>
      <c r="AJT651" s="4"/>
      <c r="AJU651" s="4"/>
      <c r="AJV651" s="4"/>
      <c r="AJW651" s="4"/>
      <c r="AJX651" s="4"/>
      <c r="AJY651" s="4"/>
      <c r="AJZ651" s="4"/>
      <c r="AKA651" s="4"/>
      <c r="AKB651" s="4"/>
      <c r="AKC651" s="4"/>
      <c r="AKD651" s="4"/>
      <c r="AKE651" s="4"/>
      <c r="AKF651" s="4"/>
      <c r="AKG651" s="4"/>
      <c r="AKH651" s="4"/>
      <c r="AKI651" s="4"/>
      <c r="AKJ651" s="4"/>
      <c r="AKK651" s="4"/>
      <c r="AKL651" s="4"/>
      <c r="AKM651" s="4"/>
      <c r="AKN651" s="4"/>
      <c r="AKO651" s="4"/>
      <c r="AKP651" s="4"/>
      <c r="AKQ651" s="4"/>
      <c r="AKR651" s="4"/>
      <c r="AKS651" s="4"/>
      <c r="AKT651" s="4"/>
      <c r="AKU651" s="4"/>
      <c r="AKV651" s="4"/>
      <c r="AKW651" s="4"/>
      <c r="AKX651" s="4"/>
      <c r="AKY651" s="4"/>
      <c r="AKZ651" s="4"/>
      <c r="ALA651" s="4"/>
      <c r="ALB651" s="4"/>
      <c r="ALC651" s="4"/>
      <c r="ALD651" s="4"/>
      <c r="ALE651" s="4"/>
      <c r="ALF651" s="4"/>
      <c r="ALG651" s="4"/>
      <c r="ALH651" s="4"/>
      <c r="ALI651" s="4"/>
      <c r="ALJ651" s="4"/>
      <c r="ALK651" s="4"/>
      <c r="ALL651" s="4"/>
      <c r="ALM651" s="4"/>
      <c r="ALN651" s="4"/>
      <c r="ALO651" s="4"/>
      <c r="ALP651" s="4"/>
      <c r="ALQ651" s="4"/>
      <c r="ALR651" s="4"/>
      <c r="ALS651" s="4"/>
      <c r="ALT651" s="4"/>
      <c r="ALU651" s="4"/>
      <c r="ALV651" s="4"/>
      <c r="ALW651" s="4"/>
      <c r="ALX651" s="4"/>
      <c r="ALY651" s="4"/>
      <c r="ALZ651" s="4"/>
      <c r="AMA651" s="4"/>
      <c r="AMB651" s="10"/>
    </row>
    <row r="652" spans="1:1016" s="3" customFormat="1" ht="20.25" customHeight="1" x14ac:dyDescent="0.25">
      <c r="A652" s="5"/>
      <c r="B652" s="7"/>
      <c r="C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/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/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/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/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  <c r="WB652" s="4"/>
      <c r="WC652" s="4"/>
      <c r="WD652" s="4"/>
      <c r="WE652" s="4"/>
      <c r="WF652" s="4"/>
      <c r="WG652" s="4"/>
      <c r="WH652" s="4"/>
      <c r="WI652" s="4"/>
      <c r="WJ652" s="4"/>
      <c r="WK652" s="4"/>
      <c r="WL652" s="4"/>
      <c r="WM652" s="4"/>
      <c r="WN652" s="4"/>
      <c r="WO652" s="4"/>
      <c r="WP652" s="4"/>
      <c r="WQ652" s="4"/>
      <c r="WR652" s="4"/>
      <c r="WS652" s="4"/>
      <c r="WT652" s="4"/>
      <c r="WU652" s="4"/>
      <c r="WV652" s="4"/>
      <c r="WW652" s="4"/>
      <c r="WX652" s="4"/>
      <c r="WY652" s="4"/>
      <c r="WZ652" s="4"/>
      <c r="XA652" s="4"/>
      <c r="XB652" s="4"/>
      <c r="XC652" s="4"/>
      <c r="XD652" s="4"/>
      <c r="XE652" s="4"/>
      <c r="XF652" s="4"/>
      <c r="XG652" s="4"/>
      <c r="XH652" s="4"/>
      <c r="XI652" s="4"/>
      <c r="XJ652" s="4"/>
      <c r="XK652" s="4"/>
      <c r="XL652" s="4"/>
      <c r="XM652" s="4"/>
      <c r="XN652" s="4"/>
      <c r="XO652" s="4"/>
      <c r="XP652" s="4"/>
      <c r="XQ652" s="4"/>
      <c r="XR652" s="4"/>
      <c r="XS652" s="4"/>
      <c r="XT652" s="4"/>
      <c r="XU652" s="4"/>
      <c r="XV652" s="4"/>
      <c r="XW652" s="4"/>
      <c r="XX652" s="4"/>
      <c r="XY652" s="4"/>
      <c r="XZ652" s="4"/>
      <c r="YA652" s="4"/>
      <c r="YB652" s="4"/>
      <c r="YC652" s="4"/>
      <c r="YD652" s="4"/>
      <c r="YE652" s="4"/>
      <c r="YF652" s="4"/>
      <c r="YG652" s="4"/>
      <c r="YH652" s="4"/>
      <c r="YI652" s="4"/>
      <c r="YJ652" s="4"/>
      <c r="YK652" s="4"/>
      <c r="YL652" s="4"/>
      <c r="YM652" s="4"/>
      <c r="YN652" s="4"/>
      <c r="YO652" s="4"/>
      <c r="YP652" s="4"/>
      <c r="YQ652" s="4"/>
      <c r="YR652" s="4"/>
      <c r="YS652" s="4"/>
      <c r="YT652" s="4"/>
      <c r="YU652" s="4"/>
      <c r="YV652" s="4"/>
      <c r="YW652" s="4"/>
      <c r="YX652" s="4"/>
      <c r="YY652" s="4"/>
      <c r="YZ652" s="4"/>
      <c r="ZA652" s="4"/>
      <c r="ZB652" s="4"/>
      <c r="ZC652" s="4"/>
      <c r="ZD652" s="4"/>
      <c r="ZE652" s="4"/>
      <c r="ZF652" s="4"/>
      <c r="ZG652" s="4"/>
      <c r="ZH652" s="4"/>
      <c r="ZI652" s="4"/>
      <c r="ZJ652" s="4"/>
      <c r="ZK652" s="4"/>
      <c r="ZL652" s="4"/>
      <c r="ZM652" s="4"/>
      <c r="ZN652" s="4"/>
      <c r="ZO652" s="4"/>
      <c r="ZP652" s="4"/>
      <c r="ZQ652" s="4"/>
      <c r="ZR652" s="4"/>
      <c r="ZS652" s="4"/>
      <c r="ZT652" s="4"/>
      <c r="ZU652" s="4"/>
      <c r="ZV652" s="4"/>
      <c r="ZW652" s="4"/>
      <c r="ZX652" s="4"/>
      <c r="ZY652" s="4"/>
      <c r="ZZ652" s="4"/>
      <c r="AAA652" s="4"/>
      <c r="AAB652" s="4"/>
      <c r="AAC652" s="4"/>
      <c r="AAD652" s="4"/>
      <c r="AAE652" s="4"/>
      <c r="AAF652" s="4"/>
      <c r="AAG652" s="4"/>
      <c r="AAH652" s="4"/>
      <c r="AAI652" s="4"/>
      <c r="AAJ652" s="4"/>
      <c r="AAK652" s="4"/>
      <c r="AAL652" s="4"/>
      <c r="AAM652" s="4"/>
      <c r="AAN652" s="4"/>
      <c r="AAO652" s="4"/>
      <c r="AAP652" s="4"/>
      <c r="AAQ652" s="4"/>
      <c r="AAR652" s="4"/>
      <c r="AAS652" s="4"/>
      <c r="AAT652" s="4"/>
      <c r="AAU652" s="4"/>
      <c r="AAV652" s="4"/>
      <c r="AAW652" s="4"/>
      <c r="AAX652" s="4"/>
      <c r="AAY652" s="4"/>
      <c r="AAZ652" s="4"/>
      <c r="ABA652" s="4"/>
      <c r="ABB652" s="4"/>
      <c r="ABC652" s="4"/>
      <c r="ABD652" s="4"/>
      <c r="ABE652" s="4"/>
      <c r="ABF652" s="4"/>
      <c r="ABG652" s="4"/>
      <c r="ABH652" s="4"/>
      <c r="ABI652" s="4"/>
      <c r="ABJ652" s="4"/>
      <c r="ABK652" s="4"/>
      <c r="ABL652" s="4"/>
      <c r="ABM652" s="4"/>
      <c r="ABN652" s="4"/>
      <c r="ABO652" s="4"/>
      <c r="ABP652" s="4"/>
      <c r="ABQ652" s="4"/>
      <c r="ABR652" s="4"/>
      <c r="ABS652" s="4"/>
      <c r="ABT652" s="4"/>
      <c r="ABU652" s="4"/>
      <c r="ABV652" s="4"/>
      <c r="ABW652" s="4"/>
      <c r="ABX652" s="4"/>
      <c r="ABY652" s="4"/>
      <c r="ABZ652" s="4"/>
      <c r="ACA652" s="4"/>
      <c r="ACB652" s="4"/>
      <c r="ACC652" s="4"/>
      <c r="ACD652" s="4"/>
      <c r="ACE652" s="4"/>
      <c r="ACF652" s="4"/>
      <c r="ACG652" s="4"/>
      <c r="ACH652" s="4"/>
      <c r="ACI652" s="4"/>
      <c r="ACJ652" s="4"/>
      <c r="ACK652" s="4"/>
      <c r="ACL652" s="4"/>
      <c r="ACM652" s="4"/>
      <c r="ACN652" s="4"/>
      <c r="ACO652" s="4"/>
      <c r="ACP652" s="4"/>
      <c r="ACQ652" s="4"/>
      <c r="ACR652" s="4"/>
      <c r="ACS652" s="4"/>
      <c r="ACT652" s="4"/>
      <c r="ACU652" s="4"/>
      <c r="ACV652" s="4"/>
      <c r="ACW652" s="4"/>
      <c r="ACX652" s="4"/>
      <c r="ACY652" s="4"/>
      <c r="ACZ652" s="4"/>
      <c r="ADA652" s="4"/>
      <c r="ADB652" s="4"/>
      <c r="ADC652" s="4"/>
      <c r="ADD652" s="4"/>
      <c r="ADE652" s="4"/>
      <c r="ADF652" s="4"/>
      <c r="ADG652" s="4"/>
      <c r="ADH652" s="4"/>
      <c r="ADI652" s="4"/>
      <c r="ADJ652" s="4"/>
      <c r="ADK652" s="4"/>
      <c r="ADL652" s="4"/>
      <c r="ADM652" s="4"/>
      <c r="ADN652" s="4"/>
      <c r="ADO652" s="4"/>
      <c r="ADP652" s="4"/>
      <c r="ADQ652" s="4"/>
      <c r="ADR652" s="4"/>
      <c r="ADS652" s="4"/>
      <c r="ADT652" s="4"/>
      <c r="ADU652" s="4"/>
      <c r="ADV652" s="4"/>
      <c r="ADW652" s="4"/>
      <c r="ADX652" s="4"/>
      <c r="ADY652" s="4"/>
      <c r="ADZ652" s="4"/>
      <c r="AEA652" s="4"/>
      <c r="AEB652" s="4"/>
      <c r="AEC652" s="4"/>
      <c r="AED652" s="4"/>
      <c r="AEE652" s="4"/>
      <c r="AEF652" s="4"/>
      <c r="AEG652" s="4"/>
      <c r="AEH652" s="4"/>
      <c r="AEI652" s="4"/>
      <c r="AEJ652" s="4"/>
      <c r="AEK652" s="4"/>
      <c r="AEL652" s="4"/>
      <c r="AEM652" s="4"/>
      <c r="AEN652" s="4"/>
      <c r="AEO652" s="4"/>
      <c r="AEP652" s="4"/>
      <c r="AEQ652" s="4"/>
      <c r="AER652" s="4"/>
      <c r="AES652" s="4"/>
      <c r="AET652" s="4"/>
      <c r="AEU652" s="4"/>
      <c r="AEV652" s="4"/>
      <c r="AEW652" s="4"/>
      <c r="AEX652" s="4"/>
      <c r="AEY652" s="4"/>
      <c r="AEZ652" s="4"/>
      <c r="AFA652" s="4"/>
      <c r="AFB652" s="4"/>
      <c r="AFC652" s="4"/>
      <c r="AFD652" s="4"/>
      <c r="AFE652" s="4"/>
      <c r="AFF652" s="4"/>
      <c r="AFG652" s="4"/>
      <c r="AFH652" s="4"/>
      <c r="AFI652" s="4"/>
      <c r="AFJ652" s="4"/>
      <c r="AFK652" s="4"/>
      <c r="AFL652" s="4"/>
      <c r="AFM652" s="4"/>
      <c r="AFN652" s="4"/>
      <c r="AFO652" s="4"/>
      <c r="AFP652" s="4"/>
      <c r="AFQ652" s="4"/>
      <c r="AFR652" s="4"/>
      <c r="AFS652" s="4"/>
      <c r="AFT652" s="4"/>
      <c r="AFU652" s="4"/>
      <c r="AFV652" s="4"/>
      <c r="AFW652" s="4"/>
      <c r="AFX652" s="4"/>
      <c r="AFY652" s="4"/>
      <c r="AFZ652" s="4"/>
      <c r="AGA652" s="4"/>
      <c r="AGB652" s="4"/>
      <c r="AGC652" s="4"/>
      <c r="AGD652" s="4"/>
      <c r="AGE652" s="4"/>
      <c r="AGF652" s="4"/>
      <c r="AGG652" s="4"/>
      <c r="AGH652" s="4"/>
      <c r="AGI652" s="4"/>
      <c r="AGJ652" s="4"/>
      <c r="AGK652" s="4"/>
      <c r="AGL652" s="4"/>
      <c r="AGM652" s="4"/>
      <c r="AGN652" s="4"/>
      <c r="AGO652" s="4"/>
      <c r="AGP652" s="4"/>
      <c r="AGQ652" s="4"/>
      <c r="AGR652" s="4"/>
      <c r="AGS652" s="4"/>
      <c r="AGT652" s="4"/>
      <c r="AGU652" s="4"/>
      <c r="AGV652" s="4"/>
      <c r="AGW652" s="4"/>
      <c r="AGX652" s="4"/>
      <c r="AGY652" s="4"/>
      <c r="AGZ652" s="4"/>
      <c r="AHA652" s="4"/>
      <c r="AHB652" s="4"/>
      <c r="AHC652" s="4"/>
      <c r="AHD652" s="4"/>
      <c r="AHE652" s="4"/>
      <c r="AHF652" s="4"/>
      <c r="AHG652" s="4"/>
      <c r="AHH652" s="4"/>
      <c r="AHI652" s="4"/>
      <c r="AHJ652" s="4"/>
      <c r="AHK652" s="4"/>
      <c r="AHL652" s="4"/>
      <c r="AHM652" s="4"/>
      <c r="AHN652" s="4"/>
      <c r="AHO652" s="4"/>
      <c r="AHP652" s="4"/>
      <c r="AHQ652" s="4"/>
      <c r="AHR652" s="4"/>
      <c r="AHS652" s="4"/>
      <c r="AHT652" s="4"/>
      <c r="AHU652" s="4"/>
      <c r="AHV652" s="4"/>
      <c r="AHW652" s="4"/>
      <c r="AHX652" s="4"/>
      <c r="AHY652" s="4"/>
      <c r="AHZ652" s="4"/>
      <c r="AIA652" s="4"/>
      <c r="AIB652" s="4"/>
      <c r="AIC652" s="4"/>
      <c r="AID652" s="4"/>
      <c r="AIE652" s="4"/>
      <c r="AIF652" s="4"/>
      <c r="AIG652" s="4"/>
      <c r="AIH652" s="4"/>
      <c r="AII652" s="4"/>
      <c r="AIJ652" s="4"/>
      <c r="AIK652" s="4"/>
      <c r="AIL652" s="4"/>
      <c r="AIM652" s="4"/>
      <c r="AIN652" s="4"/>
      <c r="AIO652" s="4"/>
      <c r="AIP652" s="4"/>
      <c r="AIQ652" s="4"/>
      <c r="AIR652" s="4"/>
      <c r="AIS652" s="4"/>
      <c r="AIT652" s="4"/>
      <c r="AIU652" s="4"/>
      <c r="AIV652" s="4"/>
      <c r="AIW652" s="4"/>
      <c r="AIX652" s="4"/>
      <c r="AIY652" s="4"/>
      <c r="AIZ652" s="4"/>
      <c r="AJA652" s="4"/>
      <c r="AJB652" s="4"/>
      <c r="AJC652" s="4"/>
      <c r="AJD652" s="4"/>
      <c r="AJE652" s="4"/>
      <c r="AJF652" s="4"/>
      <c r="AJG652" s="4"/>
      <c r="AJH652" s="4"/>
      <c r="AJI652" s="4"/>
      <c r="AJJ652" s="4"/>
      <c r="AJK652" s="4"/>
      <c r="AJL652" s="4"/>
      <c r="AJM652" s="4"/>
      <c r="AJN652" s="4"/>
      <c r="AJO652" s="4"/>
      <c r="AJP652" s="4"/>
      <c r="AJQ652" s="4"/>
      <c r="AJR652" s="4"/>
      <c r="AJS652" s="4"/>
      <c r="AJT652" s="4"/>
      <c r="AJU652" s="4"/>
      <c r="AJV652" s="4"/>
      <c r="AJW652" s="4"/>
      <c r="AJX652" s="4"/>
      <c r="AJY652" s="4"/>
      <c r="AJZ652" s="4"/>
      <c r="AKA652" s="4"/>
      <c r="AKB652" s="4"/>
      <c r="AKC652" s="4"/>
      <c r="AKD652" s="4"/>
      <c r="AKE652" s="4"/>
      <c r="AKF652" s="4"/>
      <c r="AKG652" s="4"/>
      <c r="AKH652" s="4"/>
      <c r="AKI652" s="4"/>
      <c r="AKJ652" s="4"/>
      <c r="AKK652" s="4"/>
      <c r="AKL652" s="4"/>
      <c r="AKM652" s="4"/>
      <c r="AKN652" s="4"/>
      <c r="AKO652" s="4"/>
      <c r="AKP652" s="4"/>
      <c r="AKQ652" s="4"/>
      <c r="AKR652" s="4"/>
      <c r="AKS652" s="4"/>
      <c r="AKT652" s="4"/>
      <c r="AKU652" s="4"/>
      <c r="AKV652" s="4"/>
      <c r="AKW652" s="4"/>
      <c r="AKX652" s="4"/>
      <c r="AKY652" s="4"/>
      <c r="AKZ652" s="4"/>
      <c r="ALA652" s="4"/>
      <c r="ALB652" s="4"/>
      <c r="ALC652" s="4"/>
      <c r="ALD652" s="4"/>
      <c r="ALE652" s="4"/>
      <c r="ALF652" s="4"/>
      <c r="ALG652" s="4"/>
      <c r="ALH652" s="4"/>
      <c r="ALI652" s="4"/>
      <c r="ALJ652" s="4"/>
      <c r="ALK652" s="4"/>
      <c r="ALL652" s="4"/>
      <c r="ALM652" s="4"/>
      <c r="ALN652" s="4"/>
      <c r="ALO652" s="4"/>
      <c r="ALP652" s="4"/>
      <c r="ALQ652" s="4"/>
      <c r="ALR652" s="4"/>
      <c r="ALS652" s="4"/>
      <c r="ALT652" s="4"/>
      <c r="ALU652" s="4"/>
      <c r="ALV652" s="4"/>
      <c r="ALW652" s="4"/>
      <c r="ALX652" s="4"/>
      <c r="ALY652" s="4"/>
      <c r="ALZ652" s="4"/>
      <c r="AMA652" s="4"/>
      <c r="AMB652" s="10"/>
    </row>
    <row r="653" spans="1:1016" s="3" customFormat="1" ht="20.25" customHeight="1" x14ac:dyDescent="0.25">
      <c r="A653" s="5"/>
      <c r="B653" s="7"/>
      <c r="C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/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/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/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/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  <c r="WB653" s="4"/>
      <c r="WC653" s="4"/>
      <c r="WD653" s="4"/>
      <c r="WE653" s="4"/>
      <c r="WF653" s="4"/>
      <c r="WG653" s="4"/>
      <c r="WH653" s="4"/>
      <c r="WI653" s="4"/>
      <c r="WJ653" s="4"/>
      <c r="WK653" s="4"/>
      <c r="WL653" s="4"/>
      <c r="WM653" s="4"/>
      <c r="WN653" s="4"/>
      <c r="WO653" s="4"/>
      <c r="WP653" s="4"/>
      <c r="WQ653" s="4"/>
      <c r="WR653" s="4"/>
      <c r="WS653" s="4"/>
      <c r="WT653" s="4"/>
      <c r="WU653" s="4"/>
      <c r="WV653" s="4"/>
      <c r="WW653" s="4"/>
      <c r="WX653" s="4"/>
      <c r="WY653" s="4"/>
      <c r="WZ653" s="4"/>
      <c r="XA653" s="4"/>
      <c r="XB653" s="4"/>
      <c r="XC653" s="4"/>
      <c r="XD653" s="4"/>
      <c r="XE653" s="4"/>
      <c r="XF653" s="4"/>
      <c r="XG653" s="4"/>
      <c r="XH653" s="4"/>
      <c r="XI653" s="4"/>
      <c r="XJ653" s="4"/>
      <c r="XK653" s="4"/>
      <c r="XL653" s="4"/>
      <c r="XM653" s="4"/>
      <c r="XN653" s="4"/>
      <c r="XO653" s="4"/>
      <c r="XP653" s="4"/>
      <c r="XQ653" s="4"/>
      <c r="XR653" s="4"/>
      <c r="XS653" s="4"/>
      <c r="XT653" s="4"/>
      <c r="XU653" s="4"/>
      <c r="XV653" s="4"/>
      <c r="XW653" s="4"/>
      <c r="XX653" s="4"/>
      <c r="XY653" s="4"/>
      <c r="XZ653" s="4"/>
      <c r="YA653" s="4"/>
      <c r="YB653" s="4"/>
      <c r="YC653" s="4"/>
      <c r="YD653" s="4"/>
      <c r="YE653" s="4"/>
      <c r="YF653" s="4"/>
      <c r="YG653" s="4"/>
      <c r="YH653" s="4"/>
      <c r="YI653" s="4"/>
      <c r="YJ653" s="4"/>
      <c r="YK653" s="4"/>
      <c r="YL653" s="4"/>
      <c r="YM653" s="4"/>
      <c r="YN653" s="4"/>
      <c r="YO653" s="4"/>
      <c r="YP653" s="4"/>
      <c r="YQ653" s="4"/>
      <c r="YR653" s="4"/>
      <c r="YS653" s="4"/>
      <c r="YT653" s="4"/>
      <c r="YU653" s="4"/>
      <c r="YV653" s="4"/>
      <c r="YW653" s="4"/>
      <c r="YX653" s="4"/>
      <c r="YY653" s="4"/>
      <c r="YZ653" s="4"/>
      <c r="ZA653" s="4"/>
      <c r="ZB653" s="4"/>
      <c r="ZC653" s="4"/>
      <c r="ZD653" s="4"/>
      <c r="ZE653" s="4"/>
      <c r="ZF653" s="4"/>
      <c r="ZG653" s="4"/>
      <c r="ZH653" s="4"/>
      <c r="ZI653" s="4"/>
      <c r="ZJ653" s="4"/>
      <c r="ZK653" s="4"/>
      <c r="ZL653" s="4"/>
      <c r="ZM653" s="4"/>
      <c r="ZN653" s="4"/>
      <c r="ZO653" s="4"/>
      <c r="ZP653" s="4"/>
      <c r="ZQ653" s="4"/>
      <c r="ZR653" s="4"/>
      <c r="ZS653" s="4"/>
      <c r="ZT653" s="4"/>
      <c r="ZU653" s="4"/>
      <c r="ZV653" s="4"/>
      <c r="ZW653" s="4"/>
      <c r="ZX653" s="4"/>
      <c r="ZY653" s="4"/>
      <c r="ZZ653" s="4"/>
      <c r="AAA653" s="4"/>
      <c r="AAB653" s="4"/>
      <c r="AAC653" s="4"/>
      <c r="AAD653" s="4"/>
      <c r="AAE653" s="4"/>
      <c r="AAF653" s="4"/>
      <c r="AAG653" s="4"/>
      <c r="AAH653" s="4"/>
      <c r="AAI653" s="4"/>
      <c r="AAJ653" s="4"/>
      <c r="AAK653" s="4"/>
      <c r="AAL653" s="4"/>
      <c r="AAM653" s="4"/>
      <c r="AAN653" s="4"/>
      <c r="AAO653" s="4"/>
      <c r="AAP653" s="4"/>
      <c r="AAQ653" s="4"/>
      <c r="AAR653" s="4"/>
      <c r="AAS653" s="4"/>
      <c r="AAT653" s="4"/>
      <c r="AAU653" s="4"/>
      <c r="AAV653" s="4"/>
      <c r="AAW653" s="4"/>
      <c r="AAX653" s="4"/>
      <c r="AAY653" s="4"/>
      <c r="AAZ653" s="4"/>
      <c r="ABA653" s="4"/>
      <c r="ABB653" s="4"/>
      <c r="ABC653" s="4"/>
      <c r="ABD653" s="4"/>
      <c r="ABE653" s="4"/>
      <c r="ABF653" s="4"/>
      <c r="ABG653" s="4"/>
      <c r="ABH653" s="4"/>
      <c r="ABI653" s="4"/>
      <c r="ABJ653" s="4"/>
      <c r="ABK653" s="4"/>
      <c r="ABL653" s="4"/>
      <c r="ABM653" s="4"/>
      <c r="ABN653" s="4"/>
      <c r="ABO653" s="4"/>
      <c r="ABP653" s="4"/>
      <c r="ABQ653" s="4"/>
      <c r="ABR653" s="4"/>
      <c r="ABS653" s="4"/>
      <c r="ABT653" s="4"/>
      <c r="ABU653" s="4"/>
      <c r="ABV653" s="4"/>
      <c r="ABW653" s="4"/>
      <c r="ABX653" s="4"/>
      <c r="ABY653" s="4"/>
      <c r="ABZ653" s="4"/>
      <c r="ACA653" s="4"/>
      <c r="ACB653" s="4"/>
      <c r="ACC653" s="4"/>
      <c r="ACD653" s="4"/>
      <c r="ACE653" s="4"/>
      <c r="ACF653" s="4"/>
      <c r="ACG653" s="4"/>
      <c r="ACH653" s="4"/>
      <c r="ACI653" s="4"/>
      <c r="ACJ653" s="4"/>
      <c r="ACK653" s="4"/>
      <c r="ACL653" s="4"/>
      <c r="ACM653" s="4"/>
      <c r="ACN653" s="4"/>
      <c r="ACO653" s="4"/>
      <c r="ACP653" s="4"/>
      <c r="ACQ653" s="4"/>
      <c r="ACR653" s="4"/>
      <c r="ACS653" s="4"/>
      <c r="ACT653" s="4"/>
      <c r="ACU653" s="4"/>
      <c r="ACV653" s="4"/>
      <c r="ACW653" s="4"/>
      <c r="ACX653" s="4"/>
      <c r="ACY653" s="4"/>
      <c r="ACZ653" s="4"/>
      <c r="ADA653" s="4"/>
      <c r="ADB653" s="4"/>
      <c r="ADC653" s="4"/>
      <c r="ADD653" s="4"/>
      <c r="ADE653" s="4"/>
      <c r="ADF653" s="4"/>
      <c r="ADG653" s="4"/>
      <c r="ADH653" s="4"/>
      <c r="ADI653" s="4"/>
      <c r="ADJ653" s="4"/>
      <c r="ADK653" s="4"/>
      <c r="ADL653" s="4"/>
      <c r="ADM653" s="4"/>
      <c r="ADN653" s="4"/>
      <c r="ADO653" s="4"/>
      <c r="ADP653" s="4"/>
      <c r="ADQ653" s="4"/>
      <c r="ADR653" s="4"/>
      <c r="ADS653" s="4"/>
      <c r="ADT653" s="4"/>
      <c r="ADU653" s="4"/>
      <c r="ADV653" s="4"/>
      <c r="ADW653" s="4"/>
      <c r="ADX653" s="4"/>
      <c r="ADY653" s="4"/>
      <c r="ADZ653" s="4"/>
      <c r="AEA653" s="4"/>
      <c r="AEB653" s="4"/>
      <c r="AEC653" s="4"/>
      <c r="AED653" s="4"/>
      <c r="AEE653" s="4"/>
      <c r="AEF653" s="4"/>
      <c r="AEG653" s="4"/>
      <c r="AEH653" s="4"/>
      <c r="AEI653" s="4"/>
      <c r="AEJ653" s="4"/>
      <c r="AEK653" s="4"/>
      <c r="AEL653" s="4"/>
      <c r="AEM653" s="4"/>
      <c r="AEN653" s="4"/>
      <c r="AEO653" s="4"/>
      <c r="AEP653" s="4"/>
      <c r="AEQ653" s="4"/>
      <c r="AER653" s="4"/>
      <c r="AES653" s="4"/>
      <c r="AET653" s="4"/>
      <c r="AEU653" s="4"/>
      <c r="AEV653" s="4"/>
      <c r="AEW653" s="4"/>
      <c r="AEX653" s="4"/>
      <c r="AEY653" s="4"/>
      <c r="AEZ653" s="4"/>
      <c r="AFA653" s="4"/>
      <c r="AFB653" s="4"/>
      <c r="AFC653" s="4"/>
      <c r="AFD653" s="4"/>
      <c r="AFE653" s="4"/>
      <c r="AFF653" s="4"/>
      <c r="AFG653" s="4"/>
      <c r="AFH653" s="4"/>
      <c r="AFI653" s="4"/>
      <c r="AFJ653" s="4"/>
      <c r="AFK653" s="4"/>
      <c r="AFL653" s="4"/>
      <c r="AFM653" s="4"/>
      <c r="AFN653" s="4"/>
      <c r="AFO653" s="4"/>
      <c r="AFP653" s="4"/>
      <c r="AFQ653" s="4"/>
      <c r="AFR653" s="4"/>
      <c r="AFS653" s="4"/>
      <c r="AFT653" s="4"/>
      <c r="AFU653" s="4"/>
      <c r="AFV653" s="4"/>
      <c r="AFW653" s="4"/>
      <c r="AFX653" s="4"/>
      <c r="AFY653" s="4"/>
      <c r="AFZ653" s="4"/>
      <c r="AGA653" s="4"/>
      <c r="AGB653" s="4"/>
      <c r="AGC653" s="4"/>
      <c r="AGD653" s="4"/>
      <c r="AGE653" s="4"/>
      <c r="AGF653" s="4"/>
      <c r="AGG653" s="4"/>
      <c r="AGH653" s="4"/>
      <c r="AGI653" s="4"/>
      <c r="AGJ653" s="4"/>
      <c r="AGK653" s="4"/>
      <c r="AGL653" s="4"/>
      <c r="AGM653" s="4"/>
      <c r="AGN653" s="4"/>
      <c r="AGO653" s="4"/>
      <c r="AGP653" s="4"/>
      <c r="AGQ653" s="4"/>
      <c r="AGR653" s="4"/>
      <c r="AGS653" s="4"/>
      <c r="AGT653" s="4"/>
      <c r="AGU653" s="4"/>
      <c r="AGV653" s="4"/>
      <c r="AGW653" s="4"/>
      <c r="AGX653" s="4"/>
      <c r="AGY653" s="4"/>
      <c r="AGZ653" s="4"/>
      <c r="AHA653" s="4"/>
      <c r="AHB653" s="4"/>
      <c r="AHC653" s="4"/>
      <c r="AHD653" s="4"/>
      <c r="AHE653" s="4"/>
      <c r="AHF653" s="4"/>
      <c r="AHG653" s="4"/>
      <c r="AHH653" s="4"/>
      <c r="AHI653" s="4"/>
      <c r="AHJ653" s="4"/>
      <c r="AHK653" s="4"/>
      <c r="AHL653" s="4"/>
      <c r="AHM653" s="4"/>
      <c r="AHN653" s="4"/>
      <c r="AHO653" s="4"/>
      <c r="AHP653" s="4"/>
      <c r="AHQ653" s="4"/>
      <c r="AHR653" s="4"/>
      <c r="AHS653" s="4"/>
      <c r="AHT653" s="4"/>
      <c r="AHU653" s="4"/>
      <c r="AHV653" s="4"/>
      <c r="AHW653" s="4"/>
      <c r="AHX653" s="4"/>
      <c r="AHY653" s="4"/>
      <c r="AHZ653" s="4"/>
      <c r="AIA653" s="4"/>
      <c r="AIB653" s="4"/>
      <c r="AIC653" s="4"/>
      <c r="AID653" s="4"/>
      <c r="AIE653" s="4"/>
      <c r="AIF653" s="4"/>
      <c r="AIG653" s="4"/>
      <c r="AIH653" s="4"/>
      <c r="AII653" s="4"/>
      <c r="AIJ653" s="4"/>
      <c r="AIK653" s="4"/>
      <c r="AIL653" s="4"/>
      <c r="AIM653" s="4"/>
      <c r="AIN653" s="4"/>
      <c r="AIO653" s="4"/>
      <c r="AIP653" s="4"/>
      <c r="AIQ653" s="4"/>
      <c r="AIR653" s="4"/>
      <c r="AIS653" s="4"/>
      <c r="AIT653" s="4"/>
      <c r="AIU653" s="4"/>
      <c r="AIV653" s="4"/>
      <c r="AIW653" s="4"/>
      <c r="AIX653" s="4"/>
      <c r="AIY653" s="4"/>
      <c r="AIZ653" s="4"/>
      <c r="AJA653" s="4"/>
      <c r="AJB653" s="4"/>
      <c r="AJC653" s="4"/>
      <c r="AJD653" s="4"/>
      <c r="AJE653" s="4"/>
      <c r="AJF653" s="4"/>
      <c r="AJG653" s="4"/>
      <c r="AJH653" s="4"/>
      <c r="AJI653" s="4"/>
      <c r="AJJ653" s="4"/>
      <c r="AJK653" s="4"/>
      <c r="AJL653" s="4"/>
      <c r="AJM653" s="4"/>
      <c r="AJN653" s="4"/>
      <c r="AJO653" s="4"/>
      <c r="AJP653" s="4"/>
      <c r="AJQ653" s="4"/>
      <c r="AJR653" s="4"/>
      <c r="AJS653" s="4"/>
      <c r="AJT653" s="4"/>
      <c r="AJU653" s="4"/>
      <c r="AJV653" s="4"/>
      <c r="AJW653" s="4"/>
      <c r="AJX653" s="4"/>
      <c r="AJY653" s="4"/>
      <c r="AJZ653" s="4"/>
      <c r="AKA653" s="4"/>
      <c r="AKB653" s="4"/>
      <c r="AKC653" s="4"/>
      <c r="AKD653" s="4"/>
      <c r="AKE653" s="4"/>
      <c r="AKF653" s="4"/>
      <c r="AKG653" s="4"/>
      <c r="AKH653" s="4"/>
      <c r="AKI653" s="4"/>
      <c r="AKJ653" s="4"/>
      <c r="AKK653" s="4"/>
      <c r="AKL653" s="4"/>
      <c r="AKM653" s="4"/>
      <c r="AKN653" s="4"/>
      <c r="AKO653" s="4"/>
      <c r="AKP653" s="4"/>
      <c r="AKQ653" s="4"/>
      <c r="AKR653" s="4"/>
      <c r="AKS653" s="4"/>
      <c r="AKT653" s="4"/>
      <c r="AKU653" s="4"/>
      <c r="AKV653" s="4"/>
      <c r="AKW653" s="4"/>
      <c r="AKX653" s="4"/>
      <c r="AKY653" s="4"/>
      <c r="AKZ653" s="4"/>
      <c r="ALA653" s="4"/>
      <c r="ALB653" s="4"/>
      <c r="ALC653" s="4"/>
      <c r="ALD653" s="4"/>
      <c r="ALE653" s="4"/>
      <c r="ALF653" s="4"/>
      <c r="ALG653" s="4"/>
      <c r="ALH653" s="4"/>
      <c r="ALI653" s="4"/>
      <c r="ALJ653" s="4"/>
      <c r="ALK653" s="4"/>
      <c r="ALL653" s="4"/>
      <c r="ALM653" s="4"/>
      <c r="ALN653" s="4"/>
      <c r="ALO653" s="4"/>
      <c r="ALP653" s="4"/>
      <c r="ALQ653" s="4"/>
      <c r="ALR653" s="4"/>
      <c r="ALS653" s="4"/>
      <c r="ALT653" s="4"/>
      <c r="ALU653" s="4"/>
      <c r="ALV653" s="4"/>
      <c r="ALW653" s="4"/>
      <c r="ALX653" s="4"/>
      <c r="ALY653" s="4"/>
      <c r="ALZ653" s="4"/>
      <c r="AMA653" s="4"/>
      <c r="AMB653" s="10"/>
    </row>
    <row r="654" spans="1:1016" s="3" customFormat="1" ht="20.25" customHeight="1" x14ac:dyDescent="0.25">
      <c r="A654" s="5"/>
      <c r="B654" s="7"/>
      <c r="C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/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/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/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/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  <c r="WB654" s="4"/>
      <c r="WC654" s="4"/>
      <c r="WD654" s="4"/>
      <c r="WE654" s="4"/>
      <c r="WF654" s="4"/>
      <c r="WG654" s="4"/>
      <c r="WH654" s="4"/>
      <c r="WI654" s="4"/>
      <c r="WJ654" s="4"/>
      <c r="WK654" s="4"/>
      <c r="WL654" s="4"/>
      <c r="WM654" s="4"/>
      <c r="WN654" s="4"/>
      <c r="WO654" s="4"/>
      <c r="WP654" s="4"/>
      <c r="WQ654" s="4"/>
      <c r="WR654" s="4"/>
      <c r="WS654" s="4"/>
      <c r="WT654" s="4"/>
      <c r="WU654" s="4"/>
      <c r="WV654" s="4"/>
      <c r="WW654" s="4"/>
      <c r="WX654" s="4"/>
      <c r="WY654" s="4"/>
      <c r="WZ654" s="4"/>
      <c r="XA654" s="4"/>
      <c r="XB654" s="4"/>
      <c r="XC654" s="4"/>
      <c r="XD654" s="4"/>
      <c r="XE654" s="4"/>
      <c r="XF654" s="4"/>
      <c r="XG654" s="4"/>
      <c r="XH654" s="4"/>
      <c r="XI654" s="4"/>
      <c r="XJ654" s="4"/>
      <c r="XK654" s="4"/>
      <c r="XL654" s="4"/>
      <c r="XM654" s="4"/>
      <c r="XN654" s="4"/>
      <c r="XO654" s="4"/>
      <c r="XP654" s="4"/>
      <c r="XQ654" s="4"/>
      <c r="XR654" s="4"/>
      <c r="XS654" s="4"/>
      <c r="XT654" s="4"/>
      <c r="XU654" s="4"/>
      <c r="XV654" s="4"/>
      <c r="XW654" s="4"/>
      <c r="XX654" s="4"/>
      <c r="XY654" s="4"/>
      <c r="XZ654" s="4"/>
      <c r="YA654" s="4"/>
      <c r="YB654" s="4"/>
      <c r="YC654" s="4"/>
      <c r="YD654" s="4"/>
      <c r="YE654" s="4"/>
      <c r="YF654" s="4"/>
      <c r="YG654" s="4"/>
      <c r="YH654" s="4"/>
      <c r="YI654" s="4"/>
      <c r="YJ654" s="4"/>
      <c r="YK654" s="4"/>
      <c r="YL654" s="4"/>
      <c r="YM654" s="4"/>
      <c r="YN654" s="4"/>
      <c r="YO654" s="4"/>
      <c r="YP654" s="4"/>
      <c r="YQ654" s="4"/>
      <c r="YR654" s="4"/>
      <c r="YS654" s="4"/>
      <c r="YT654" s="4"/>
      <c r="YU654" s="4"/>
      <c r="YV654" s="4"/>
      <c r="YW654" s="4"/>
      <c r="YX654" s="4"/>
      <c r="YY654" s="4"/>
      <c r="YZ654" s="4"/>
      <c r="ZA654" s="4"/>
      <c r="ZB654" s="4"/>
      <c r="ZC654" s="4"/>
      <c r="ZD654" s="4"/>
      <c r="ZE654" s="4"/>
      <c r="ZF654" s="4"/>
      <c r="ZG654" s="4"/>
      <c r="ZH654" s="4"/>
      <c r="ZI654" s="4"/>
      <c r="ZJ654" s="4"/>
      <c r="ZK654" s="4"/>
      <c r="ZL654" s="4"/>
      <c r="ZM654" s="4"/>
      <c r="ZN654" s="4"/>
      <c r="ZO654" s="4"/>
      <c r="ZP654" s="4"/>
      <c r="ZQ654" s="4"/>
      <c r="ZR654" s="4"/>
      <c r="ZS654" s="4"/>
      <c r="ZT654" s="4"/>
      <c r="ZU654" s="4"/>
      <c r="ZV654" s="4"/>
      <c r="ZW654" s="4"/>
      <c r="ZX654" s="4"/>
      <c r="ZY654" s="4"/>
      <c r="ZZ654" s="4"/>
      <c r="AAA654" s="4"/>
      <c r="AAB654" s="4"/>
      <c r="AAC654" s="4"/>
      <c r="AAD654" s="4"/>
      <c r="AAE654" s="4"/>
      <c r="AAF654" s="4"/>
      <c r="AAG654" s="4"/>
      <c r="AAH654" s="4"/>
      <c r="AAI654" s="4"/>
      <c r="AAJ654" s="4"/>
      <c r="AAK654" s="4"/>
      <c r="AAL654" s="4"/>
      <c r="AAM654" s="4"/>
      <c r="AAN654" s="4"/>
      <c r="AAO654" s="4"/>
      <c r="AAP654" s="4"/>
      <c r="AAQ654" s="4"/>
      <c r="AAR654" s="4"/>
      <c r="AAS654" s="4"/>
      <c r="AAT654" s="4"/>
      <c r="AAU654" s="4"/>
      <c r="AAV654" s="4"/>
      <c r="AAW654" s="4"/>
      <c r="AAX654" s="4"/>
      <c r="AAY654" s="4"/>
      <c r="AAZ654" s="4"/>
      <c r="ABA654" s="4"/>
      <c r="ABB654" s="4"/>
      <c r="ABC654" s="4"/>
      <c r="ABD654" s="4"/>
      <c r="ABE654" s="4"/>
      <c r="ABF654" s="4"/>
      <c r="ABG654" s="4"/>
      <c r="ABH654" s="4"/>
      <c r="ABI654" s="4"/>
      <c r="ABJ654" s="4"/>
      <c r="ABK654" s="4"/>
      <c r="ABL654" s="4"/>
      <c r="ABM654" s="4"/>
      <c r="ABN654" s="4"/>
      <c r="ABO654" s="4"/>
      <c r="ABP654" s="4"/>
      <c r="ABQ654" s="4"/>
      <c r="ABR654" s="4"/>
      <c r="ABS654" s="4"/>
      <c r="ABT654" s="4"/>
      <c r="ABU654" s="4"/>
      <c r="ABV654" s="4"/>
      <c r="ABW654" s="4"/>
      <c r="ABX654" s="4"/>
      <c r="ABY654" s="4"/>
      <c r="ABZ654" s="4"/>
      <c r="ACA654" s="4"/>
      <c r="ACB654" s="4"/>
      <c r="ACC654" s="4"/>
      <c r="ACD654" s="4"/>
      <c r="ACE654" s="4"/>
      <c r="ACF654" s="4"/>
      <c r="ACG654" s="4"/>
      <c r="ACH654" s="4"/>
      <c r="ACI654" s="4"/>
      <c r="ACJ654" s="4"/>
      <c r="ACK654" s="4"/>
      <c r="ACL654" s="4"/>
      <c r="ACM654" s="4"/>
      <c r="ACN654" s="4"/>
      <c r="ACO654" s="4"/>
      <c r="ACP654" s="4"/>
      <c r="ACQ654" s="4"/>
      <c r="ACR654" s="4"/>
      <c r="ACS654" s="4"/>
      <c r="ACT654" s="4"/>
      <c r="ACU654" s="4"/>
      <c r="ACV654" s="4"/>
      <c r="ACW654" s="4"/>
      <c r="ACX654" s="4"/>
      <c r="ACY654" s="4"/>
      <c r="ACZ654" s="4"/>
      <c r="ADA654" s="4"/>
      <c r="ADB654" s="4"/>
      <c r="ADC654" s="4"/>
      <c r="ADD654" s="4"/>
      <c r="ADE654" s="4"/>
      <c r="ADF654" s="4"/>
      <c r="ADG654" s="4"/>
      <c r="ADH654" s="4"/>
      <c r="ADI654" s="4"/>
      <c r="ADJ654" s="4"/>
      <c r="ADK654" s="4"/>
      <c r="ADL654" s="4"/>
      <c r="ADM654" s="4"/>
      <c r="ADN654" s="4"/>
      <c r="ADO654" s="4"/>
      <c r="ADP654" s="4"/>
      <c r="ADQ654" s="4"/>
      <c r="ADR654" s="4"/>
      <c r="ADS654" s="4"/>
      <c r="ADT654" s="4"/>
      <c r="ADU654" s="4"/>
      <c r="ADV654" s="4"/>
      <c r="ADW654" s="4"/>
      <c r="ADX654" s="4"/>
      <c r="ADY654" s="4"/>
      <c r="ADZ654" s="4"/>
      <c r="AEA654" s="4"/>
      <c r="AEB654" s="4"/>
      <c r="AEC654" s="4"/>
      <c r="AED654" s="4"/>
      <c r="AEE654" s="4"/>
      <c r="AEF654" s="4"/>
      <c r="AEG654" s="4"/>
      <c r="AEH654" s="4"/>
      <c r="AEI654" s="4"/>
      <c r="AEJ654" s="4"/>
      <c r="AEK654" s="4"/>
      <c r="AEL654" s="4"/>
      <c r="AEM654" s="4"/>
      <c r="AEN654" s="4"/>
      <c r="AEO654" s="4"/>
      <c r="AEP654" s="4"/>
      <c r="AEQ654" s="4"/>
      <c r="AER654" s="4"/>
      <c r="AES654" s="4"/>
      <c r="AET654" s="4"/>
      <c r="AEU654" s="4"/>
      <c r="AEV654" s="4"/>
      <c r="AEW654" s="4"/>
      <c r="AEX654" s="4"/>
      <c r="AEY654" s="4"/>
      <c r="AEZ654" s="4"/>
      <c r="AFA654" s="4"/>
      <c r="AFB654" s="4"/>
      <c r="AFC654" s="4"/>
      <c r="AFD654" s="4"/>
      <c r="AFE654" s="4"/>
      <c r="AFF654" s="4"/>
      <c r="AFG654" s="4"/>
      <c r="AFH654" s="4"/>
      <c r="AFI654" s="4"/>
      <c r="AFJ654" s="4"/>
      <c r="AFK654" s="4"/>
      <c r="AFL654" s="4"/>
      <c r="AFM654" s="4"/>
      <c r="AFN654" s="4"/>
      <c r="AFO654" s="4"/>
      <c r="AFP654" s="4"/>
      <c r="AFQ654" s="4"/>
      <c r="AFR654" s="4"/>
      <c r="AFS654" s="4"/>
      <c r="AFT654" s="4"/>
      <c r="AFU654" s="4"/>
      <c r="AFV654" s="4"/>
      <c r="AFW654" s="4"/>
      <c r="AFX654" s="4"/>
      <c r="AFY654" s="4"/>
      <c r="AFZ654" s="4"/>
      <c r="AGA654" s="4"/>
      <c r="AGB654" s="4"/>
      <c r="AGC654" s="4"/>
      <c r="AGD654" s="4"/>
      <c r="AGE654" s="4"/>
      <c r="AGF654" s="4"/>
      <c r="AGG654" s="4"/>
      <c r="AGH654" s="4"/>
      <c r="AGI654" s="4"/>
      <c r="AGJ654" s="4"/>
      <c r="AGK654" s="4"/>
      <c r="AGL654" s="4"/>
      <c r="AGM654" s="4"/>
      <c r="AGN654" s="4"/>
      <c r="AGO654" s="4"/>
      <c r="AGP654" s="4"/>
      <c r="AGQ654" s="4"/>
      <c r="AGR654" s="4"/>
      <c r="AGS654" s="4"/>
      <c r="AGT654" s="4"/>
      <c r="AGU654" s="4"/>
      <c r="AGV654" s="4"/>
      <c r="AGW654" s="4"/>
      <c r="AGX654" s="4"/>
      <c r="AGY654" s="4"/>
      <c r="AGZ654" s="4"/>
      <c r="AHA654" s="4"/>
      <c r="AHB654" s="4"/>
      <c r="AHC654" s="4"/>
      <c r="AHD654" s="4"/>
      <c r="AHE654" s="4"/>
      <c r="AHF654" s="4"/>
      <c r="AHG654" s="4"/>
      <c r="AHH654" s="4"/>
      <c r="AHI654" s="4"/>
      <c r="AHJ654" s="4"/>
      <c r="AHK654" s="4"/>
      <c r="AHL654" s="4"/>
      <c r="AHM654" s="4"/>
      <c r="AHN654" s="4"/>
      <c r="AHO654" s="4"/>
      <c r="AHP654" s="4"/>
      <c r="AHQ654" s="4"/>
      <c r="AHR654" s="4"/>
      <c r="AHS654" s="4"/>
      <c r="AHT654" s="4"/>
      <c r="AHU654" s="4"/>
      <c r="AHV654" s="4"/>
      <c r="AHW654" s="4"/>
      <c r="AHX654" s="4"/>
      <c r="AHY654" s="4"/>
      <c r="AHZ654" s="4"/>
      <c r="AIA654" s="4"/>
      <c r="AIB654" s="4"/>
      <c r="AIC654" s="4"/>
      <c r="AID654" s="4"/>
      <c r="AIE654" s="4"/>
      <c r="AIF654" s="4"/>
      <c r="AIG654" s="4"/>
      <c r="AIH654" s="4"/>
      <c r="AII654" s="4"/>
      <c r="AIJ654" s="4"/>
      <c r="AIK654" s="4"/>
      <c r="AIL654" s="4"/>
      <c r="AIM654" s="4"/>
      <c r="AIN654" s="4"/>
      <c r="AIO654" s="4"/>
      <c r="AIP654" s="4"/>
      <c r="AIQ654" s="4"/>
      <c r="AIR654" s="4"/>
      <c r="AIS654" s="4"/>
      <c r="AIT654" s="4"/>
      <c r="AIU654" s="4"/>
      <c r="AIV654" s="4"/>
      <c r="AIW654" s="4"/>
      <c r="AIX654" s="4"/>
      <c r="AIY654" s="4"/>
      <c r="AIZ654" s="4"/>
      <c r="AJA654" s="4"/>
      <c r="AJB654" s="4"/>
      <c r="AJC654" s="4"/>
      <c r="AJD654" s="4"/>
      <c r="AJE654" s="4"/>
      <c r="AJF654" s="4"/>
      <c r="AJG654" s="4"/>
      <c r="AJH654" s="4"/>
      <c r="AJI654" s="4"/>
      <c r="AJJ654" s="4"/>
      <c r="AJK654" s="4"/>
      <c r="AJL654" s="4"/>
      <c r="AJM654" s="4"/>
      <c r="AJN654" s="4"/>
      <c r="AJO654" s="4"/>
      <c r="AJP654" s="4"/>
      <c r="AJQ654" s="4"/>
      <c r="AJR654" s="4"/>
      <c r="AJS654" s="4"/>
      <c r="AJT654" s="4"/>
      <c r="AJU654" s="4"/>
      <c r="AJV654" s="4"/>
      <c r="AJW654" s="4"/>
      <c r="AJX654" s="4"/>
      <c r="AJY654" s="4"/>
      <c r="AJZ654" s="4"/>
      <c r="AKA654" s="4"/>
      <c r="AKB654" s="4"/>
      <c r="AKC654" s="4"/>
      <c r="AKD654" s="4"/>
      <c r="AKE654" s="4"/>
      <c r="AKF654" s="4"/>
      <c r="AKG654" s="4"/>
      <c r="AKH654" s="4"/>
      <c r="AKI654" s="4"/>
      <c r="AKJ654" s="4"/>
      <c r="AKK654" s="4"/>
      <c r="AKL654" s="4"/>
      <c r="AKM654" s="4"/>
      <c r="AKN654" s="4"/>
      <c r="AKO654" s="4"/>
      <c r="AKP654" s="4"/>
      <c r="AKQ654" s="4"/>
      <c r="AKR654" s="4"/>
      <c r="AKS654" s="4"/>
      <c r="AKT654" s="4"/>
      <c r="AKU654" s="4"/>
      <c r="AKV654" s="4"/>
      <c r="AKW654" s="4"/>
      <c r="AKX654" s="4"/>
      <c r="AKY654" s="4"/>
      <c r="AKZ654" s="4"/>
      <c r="ALA654" s="4"/>
      <c r="ALB654" s="4"/>
      <c r="ALC654" s="4"/>
      <c r="ALD654" s="4"/>
      <c r="ALE654" s="4"/>
      <c r="ALF654" s="4"/>
      <c r="ALG654" s="4"/>
      <c r="ALH654" s="4"/>
      <c r="ALI654" s="4"/>
      <c r="ALJ654" s="4"/>
      <c r="ALK654" s="4"/>
      <c r="ALL654" s="4"/>
      <c r="ALM654" s="4"/>
      <c r="ALN654" s="4"/>
      <c r="ALO654" s="4"/>
      <c r="ALP654" s="4"/>
      <c r="ALQ654" s="4"/>
      <c r="ALR654" s="4"/>
      <c r="ALS654" s="4"/>
      <c r="ALT654" s="4"/>
      <c r="ALU654" s="4"/>
      <c r="ALV654" s="4"/>
      <c r="ALW654" s="4"/>
      <c r="ALX654" s="4"/>
      <c r="ALY654" s="4"/>
      <c r="ALZ654" s="4"/>
      <c r="AMA654" s="4"/>
      <c r="AMB654" s="10"/>
    </row>
    <row r="655" spans="1:1016" s="3" customFormat="1" ht="20.25" customHeight="1" x14ac:dyDescent="0.25">
      <c r="A655" s="5"/>
      <c r="B655" s="7"/>
      <c r="C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/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/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/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4"/>
      <c r="OR655" s="4"/>
      <c r="OS655" s="4"/>
      <c r="OT655" s="4"/>
      <c r="OU655" s="4"/>
      <c r="OV655" s="4"/>
      <c r="OW655" s="4"/>
      <c r="OX655" s="4"/>
      <c r="OY655" s="4"/>
      <c r="OZ655" s="4"/>
      <c r="PA655" s="4"/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  <c r="WB655" s="4"/>
      <c r="WC655" s="4"/>
      <c r="WD655" s="4"/>
      <c r="WE655" s="4"/>
      <c r="WF655" s="4"/>
      <c r="WG655" s="4"/>
      <c r="WH655" s="4"/>
      <c r="WI655" s="4"/>
      <c r="WJ655" s="4"/>
      <c r="WK655" s="4"/>
      <c r="WL655" s="4"/>
      <c r="WM655" s="4"/>
      <c r="WN655" s="4"/>
      <c r="WO655" s="4"/>
      <c r="WP655" s="4"/>
      <c r="WQ655" s="4"/>
      <c r="WR655" s="4"/>
      <c r="WS655" s="4"/>
      <c r="WT655" s="4"/>
      <c r="WU655" s="4"/>
      <c r="WV655" s="4"/>
      <c r="WW655" s="4"/>
      <c r="WX655" s="4"/>
      <c r="WY655" s="4"/>
      <c r="WZ655" s="4"/>
      <c r="XA655" s="4"/>
      <c r="XB655" s="4"/>
      <c r="XC655" s="4"/>
      <c r="XD655" s="4"/>
      <c r="XE655" s="4"/>
      <c r="XF655" s="4"/>
      <c r="XG655" s="4"/>
      <c r="XH655" s="4"/>
      <c r="XI655" s="4"/>
      <c r="XJ655" s="4"/>
      <c r="XK655" s="4"/>
      <c r="XL655" s="4"/>
      <c r="XM655" s="4"/>
      <c r="XN655" s="4"/>
      <c r="XO655" s="4"/>
      <c r="XP655" s="4"/>
      <c r="XQ655" s="4"/>
      <c r="XR655" s="4"/>
      <c r="XS655" s="4"/>
      <c r="XT655" s="4"/>
      <c r="XU655" s="4"/>
      <c r="XV655" s="4"/>
      <c r="XW655" s="4"/>
      <c r="XX655" s="4"/>
      <c r="XY655" s="4"/>
      <c r="XZ655" s="4"/>
      <c r="YA655" s="4"/>
      <c r="YB655" s="4"/>
      <c r="YC655" s="4"/>
      <c r="YD655" s="4"/>
      <c r="YE655" s="4"/>
      <c r="YF655" s="4"/>
      <c r="YG655" s="4"/>
      <c r="YH655" s="4"/>
      <c r="YI655" s="4"/>
      <c r="YJ655" s="4"/>
      <c r="YK655" s="4"/>
      <c r="YL655" s="4"/>
      <c r="YM655" s="4"/>
      <c r="YN655" s="4"/>
      <c r="YO655" s="4"/>
      <c r="YP655" s="4"/>
      <c r="YQ655" s="4"/>
      <c r="YR655" s="4"/>
      <c r="YS655" s="4"/>
      <c r="YT655" s="4"/>
      <c r="YU655" s="4"/>
      <c r="YV655" s="4"/>
      <c r="YW655" s="4"/>
      <c r="YX655" s="4"/>
      <c r="YY655" s="4"/>
      <c r="YZ655" s="4"/>
      <c r="ZA655" s="4"/>
      <c r="ZB655" s="4"/>
      <c r="ZC655" s="4"/>
      <c r="ZD655" s="4"/>
      <c r="ZE655" s="4"/>
      <c r="ZF655" s="4"/>
      <c r="ZG655" s="4"/>
      <c r="ZH655" s="4"/>
      <c r="ZI655" s="4"/>
      <c r="ZJ655" s="4"/>
      <c r="ZK655" s="4"/>
      <c r="ZL655" s="4"/>
      <c r="ZM655" s="4"/>
      <c r="ZN655" s="4"/>
      <c r="ZO655" s="4"/>
      <c r="ZP655" s="4"/>
      <c r="ZQ655" s="4"/>
      <c r="ZR655" s="4"/>
      <c r="ZS655" s="4"/>
      <c r="ZT655" s="4"/>
      <c r="ZU655" s="4"/>
      <c r="ZV655" s="4"/>
      <c r="ZW655" s="4"/>
      <c r="ZX655" s="4"/>
      <c r="ZY655" s="4"/>
      <c r="ZZ655" s="4"/>
      <c r="AAA655" s="4"/>
      <c r="AAB655" s="4"/>
      <c r="AAC655" s="4"/>
      <c r="AAD655" s="4"/>
      <c r="AAE655" s="4"/>
      <c r="AAF655" s="4"/>
      <c r="AAG655" s="4"/>
      <c r="AAH655" s="4"/>
      <c r="AAI655" s="4"/>
      <c r="AAJ655" s="4"/>
      <c r="AAK655" s="4"/>
      <c r="AAL655" s="4"/>
      <c r="AAM655" s="4"/>
      <c r="AAN655" s="4"/>
      <c r="AAO655" s="4"/>
      <c r="AAP655" s="4"/>
      <c r="AAQ655" s="4"/>
      <c r="AAR655" s="4"/>
      <c r="AAS655" s="4"/>
      <c r="AAT655" s="4"/>
      <c r="AAU655" s="4"/>
      <c r="AAV655" s="4"/>
      <c r="AAW655" s="4"/>
      <c r="AAX655" s="4"/>
      <c r="AAY655" s="4"/>
      <c r="AAZ655" s="4"/>
      <c r="ABA655" s="4"/>
      <c r="ABB655" s="4"/>
      <c r="ABC655" s="4"/>
      <c r="ABD655" s="4"/>
      <c r="ABE655" s="4"/>
      <c r="ABF655" s="4"/>
      <c r="ABG655" s="4"/>
      <c r="ABH655" s="4"/>
      <c r="ABI655" s="4"/>
      <c r="ABJ655" s="4"/>
      <c r="ABK655" s="4"/>
      <c r="ABL655" s="4"/>
      <c r="ABM655" s="4"/>
      <c r="ABN655" s="4"/>
      <c r="ABO655" s="4"/>
      <c r="ABP655" s="4"/>
      <c r="ABQ655" s="4"/>
      <c r="ABR655" s="4"/>
      <c r="ABS655" s="4"/>
      <c r="ABT655" s="4"/>
      <c r="ABU655" s="4"/>
      <c r="ABV655" s="4"/>
      <c r="ABW655" s="4"/>
      <c r="ABX655" s="4"/>
      <c r="ABY655" s="4"/>
      <c r="ABZ655" s="4"/>
      <c r="ACA655" s="4"/>
      <c r="ACB655" s="4"/>
      <c r="ACC655" s="4"/>
      <c r="ACD655" s="4"/>
      <c r="ACE655" s="4"/>
      <c r="ACF655" s="4"/>
      <c r="ACG655" s="4"/>
      <c r="ACH655" s="4"/>
      <c r="ACI655" s="4"/>
      <c r="ACJ655" s="4"/>
      <c r="ACK655" s="4"/>
      <c r="ACL655" s="4"/>
      <c r="ACM655" s="4"/>
      <c r="ACN655" s="4"/>
      <c r="ACO655" s="4"/>
      <c r="ACP655" s="4"/>
      <c r="ACQ655" s="4"/>
      <c r="ACR655" s="4"/>
      <c r="ACS655" s="4"/>
      <c r="ACT655" s="4"/>
      <c r="ACU655" s="4"/>
      <c r="ACV655" s="4"/>
      <c r="ACW655" s="4"/>
      <c r="ACX655" s="4"/>
      <c r="ACY655" s="4"/>
      <c r="ACZ655" s="4"/>
      <c r="ADA655" s="4"/>
      <c r="ADB655" s="4"/>
      <c r="ADC655" s="4"/>
      <c r="ADD655" s="4"/>
      <c r="ADE655" s="4"/>
      <c r="ADF655" s="4"/>
      <c r="ADG655" s="4"/>
      <c r="ADH655" s="4"/>
      <c r="ADI655" s="4"/>
      <c r="ADJ655" s="4"/>
      <c r="ADK655" s="4"/>
      <c r="ADL655" s="4"/>
      <c r="ADM655" s="4"/>
      <c r="ADN655" s="4"/>
      <c r="ADO655" s="4"/>
      <c r="ADP655" s="4"/>
      <c r="ADQ655" s="4"/>
      <c r="ADR655" s="4"/>
      <c r="ADS655" s="4"/>
      <c r="ADT655" s="4"/>
      <c r="ADU655" s="4"/>
      <c r="ADV655" s="4"/>
      <c r="ADW655" s="4"/>
      <c r="ADX655" s="4"/>
      <c r="ADY655" s="4"/>
      <c r="ADZ655" s="4"/>
      <c r="AEA655" s="4"/>
      <c r="AEB655" s="4"/>
      <c r="AEC655" s="4"/>
      <c r="AED655" s="4"/>
      <c r="AEE655" s="4"/>
      <c r="AEF655" s="4"/>
      <c r="AEG655" s="4"/>
      <c r="AEH655" s="4"/>
      <c r="AEI655" s="4"/>
      <c r="AEJ655" s="4"/>
      <c r="AEK655" s="4"/>
      <c r="AEL655" s="4"/>
      <c r="AEM655" s="4"/>
      <c r="AEN655" s="4"/>
      <c r="AEO655" s="4"/>
      <c r="AEP655" s="4"/>
      <c r="AEQ655" s="4"/>
      <c r="AER655" s="4"/>
      <c r="AES655" s="4"/>
      <c r="AET655" s="4"/>
      <c r="AEU655" s="4"/>
      <c r="AEV655" s="4"/>
      <c r="AEW655" s="4"/>
      <c r="AEX655" s="4"/>
      <c r="AEY655" s="4"/>
      <c r="AEZ655" s="4"/>
      <c r="AFA655" s="4"/>
      <c r="AFB655" s="4"/>
      <c r="AFC655" s="4"/>
      <c r="AFD655" s="4"/>
      <c r="AFE655" s="4"/>
      <c r="AFF655" s="4"/>
      <c r="AFG655" s="4"/>
      <c r="AFH655" s="4"/>
      <c r="AFI655" s="4"/>
      <c r="AFJ655" s="4"/>
      <c r="AFK655" s="4"/>
      <c r="AFL655" s="4"/>
      <c r="AFM655" s="4"/>
      <c r="AFN655" s="4"/>
      <c r="AFO655" s="4"/>
      <c r="AFP655" s="4"/>
      <c r="AFQ655" s="4"/>
      <c r="AFR655" s="4"/>
      <c r="AFS655" s="4"/>
      <c r="AFT655" s="4"/>
      <c r="AFU655" s="4"/>
      <c r="AFV655" s="4"/>
      <c r="AFW655" s="4"/>
      <c r="AFX655" s="4"/>
      <c r="AFY655" s="4"/>
      <c r="AFZ655" s="4"/>
      <c r="AGA655" s="4"/>
      <c r="AGB655" s="4"/>
      <c r="AGC655" s="4"/>
      <c r="AGD655" s="4"/>
      <c r="AGE655" s="4"/>
      <c r="AGF655" s="4"/>
      <c r="AGG655" s="4"/>
      <c r="AGH655" s="4"/>
      <c r="AGI655" s="4"/>
      <c r="AGJ655" s="4"/>
      <c r="AGK655" s="4"/>
      <c r="AGL655" s="4"/>
      <c r="AGM655" s="4"/>
      <c r="AGN655" s="4"/>
      <c r="AGO655" s="4"/>
      <c r="AGP655" s="4"/>
      <c r="AGQ655" s="4"/>
      <c r="AGR655" s="4"/>
      <c r="AGS655" s="4"/>
      <c r="AGT655" s="4"/>
      <c r="AGU655" s="4"/>
      <c r="AGV655" s="4"/>
      <c r="AGW655" s="4"/>
      <c r="AGX655" s="4"/>
      <c r="AGY655" s="4"/>
      <c r="AGZ655" s="4"/>
      <c r="AHA655" s="4"/>
      <c r="AHB655" s="4"/>
      <c r="AHC655" s="4"/>
      <c r="AHD655" s="4"/>
      <c r="AHE655" s="4"/>
      <c r="AHF655" s="4"/>
      <c r="AHG655" s="4"/>
      <c r="AHH655" s="4"/>
      <c r="AHI655" s="4"/>
      <c r="AHJ655" s="4"/>
      <c r="AHK655" s="4"/>
      <c r="AHL655" s="4"/>
      <c r="AHM655" s="4"/>
      <c r="AHN655" s="4"/>
      <c r="AHO655" s="4"/>
      <c r="AHP655" s="4"/>
      <c r="AHQ655" s="4"/>
      <c r="AHR655" s="4"/>
      <c r="AHS655" s="4"/>
      <c r="AHT655" s="4"/>
      <c r="AHU655" s="4"/>
      <c r="AHV655" s="4"/>
      <c r="AHW655" s="4"/>
      <c r="AHX655" s="4"/>
      <c r="AHY655" s="4"/>
      <c r="AHZ655" s="4"/>
      <c r="AIA655" s="4"/>
      <c r="AIB655" s="4"/>
      <c r="AIC655" s="4"/>
      <c r="AID655" s="4"/>
      <c r="AIE655" s="4"/>
      <c r="AIF655" s="4"/>
      <c r="AIG655" s="4"/>
      <c r="AIH655" s="4"/>
      <c r="AII655" s="4"/>
      <c r="AIJ655" s="4"/>
      <c r="AIK655" s="4"/>
      <c r="AIL655" s="4"/>
      <c r="AIM655" s="4"/>
      <c r="AIN655" s="4"/>
      <c r="AIO655" s="4"/>
      <c r="AIP655" s="4"/>
      <c r="AIQ655" s="4"/>
      <c r="AIR655" s="4"/>
      <c r="AIS655" s="4"/>
      <c r="AIT655" s="4"/>
      <c r="AIU655" s="4"/>
      <c r="AIV655" s="4"/>
      <c r="AIW655" s="4"/>
      <c r="AIX655" s="4"/>
      <c r="AIY655" s="4"/>
      <c r="AIZ655" s="4"/>
      <c r="AJA655" s="4"/>
      <c r="AJB655" s="4"/>
      <c r="AJC655" s="4"/>
      <c r="AJD655" s="4"/>
      <c r="AJE655" s="4"/>
      <c r="AJF655" s="4"/>
      <c r="AJG655" s="4"/>
      <c r="AJH655" s="4"/>
      <c r="AJI655" s="4"/>
      <c r="AJJ655" s="4"/>
      <c r="AJK655" s="4"/>
      <c r="AJL655" s="4"/>
      <c r="AJM655" s="4"/>
      <c r="AJN655" s="4"/>
      <c r="AJO655" s="4"/>
      <c r="AJP655" s="4"/>
      <c r="AJQ655" s="4"/>
      <c r="AJR655" s="4"/>
      <c r="AJS655" s="4"/>
      <c r="AJT655" s="4"/>
      <c r="AJU655" s="4"/>
      <c r="AJV655" s="4"/>
      <c r="AJW655" s="4"/>
      <c r="AJX655" s="4"/>
      <c r="AJY655" s="4"/>
      <c r="AJZ655" s="4"/>
      <c r="AKA655" s="4"/>
      <c r="AKB655" s="4"/>
      <c r="AKC655" s="4"/>
      <c r="AKD655" s="4"/>
      <c r="AKE655" s="4"/>
      <c r="AKF655" s="4"/>
      <c r="AKG655" s="4"/>
      <c r="AKH655" s="4"/>
      <c r="AKI655" s="4"/>
      <c r="AKJ655" s="4"/>
      <c r="AKK655" s="4"/>
      <c r="AKL655" s="4"/>
      <c r="AKM655" s="4"/>
      <c r="AKN655" s="4"/>
      <c r="AKO655" s="4"/>
      <c r="AKP655" s="4"/>
      <c r="AKQ655" s="4"/>
      <c r="AKR655" s="4"/>
      <c r="AKS655" s="4"/>
      <c r="AKT655" s="4"/>
      <c r="AKU655" s="4"/>
      <c r="AKV655" s="4"/>
      <c r="AKW655" s="4"/>
      <c r="AKX655" s="4"/>
      <c r="AKY655" s="4"/>
      <c r="AKZ655" s="4"/>
      <c r="ALA655" s="4"/>
      <c r="ALB655" s="4"/>
      <c r="ALC655" s="4"/>
      <c r="ALD655" s="4"/>
      <c r="ALE655" s="4"/>
      <c r="ALF655" s="4"/>
      <c r="ALG655" s="4"/>
      <c r="ALH655" s="4"/>
      <c r="ALI655" s="4"/>
      <c r="ALJ655" s="4"/>
      <c r="ALK655" s="4"/>
      <c r="ALL655" s="4"/>
      <c r="ALM655" s="4"/>
      <c r="ALN655" s="4"/>
      <c r="ALO655" s="4"/>
      <c r="ALP655" s="4"/>
      <c r="ALQ655" s="4"/>
      <c r="ALR655" s="4"/>
      <c r="ALS655" s="4"/>
      <c r="ALT655" s="4"/>
      <c r="ALU655" s="4"/>
      <c r="ALV655" s="4"/>
      <c r="ALW655" s="4"/>
      <c r="ALX655" s="4"/>
      <c r="ALY655" s="4"/>
      <c r="ALZ655" s="4"/>
      <c r="AMA655" s="4"/>
      <c r="AMB655" s="10"/>
    </row>
    <row r="656" spans="1:1016" s="3" customFormat="1" ht="20.25" customHeight="1" x14ac:dyDescent="0.25">
      <c r="A656" s="5"/>
      <c r="B656" s="7"/>
      <c r="C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/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/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/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/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  <c r="WB656" s="4"/>
      <c r="WC656" s="4"/>
      <c r="WD656" s="4"/>
      <c r="WE656" s="4"/>
      <c r="WF656" s="4"/>
      <c r="WG656" s="4"/>
      <c r="WH656" s="4"/>
      <c r="WI656" s="4"/>
      <c r="WJ656" s="4"/>
      <c r="WK656" s="4"/>
      <c r="WL656" s="4"/>
      <c r="WM656" s="4"/>
      <c r="WN656" s="4"/>
      <c r="WO656" s="4"/>
      <c r="WP656" s="4"/>
      <c r="WQ656" s="4"/>
      <c r="WR656" s="4"/>
      <c r="WS656" s="4"/>
      <c r="WT656" s="4"/>
      <c r="WU656" s="4"/>
      <c r="WV656" s="4"/>
      <c r="WW656" s="4"/>
      <c r="WX656" s="4"/>
      <c r="WY656" s="4"/>
      <c r="WZ656" s="4"/>
      <c r="XA656" s="4"/>
      <c r="XB656" s="4"/>
      <c r="XC656" s="4"/>
      <c r="XD656" s="4"/>
      <c r="XE656" s="4"/>
      <c r="XF656" s="4"/>
      <c r="XG656" s="4"/>
      <c r="XH656" s="4"/>
      <c r="XI656" s="4"/>
      <c r="XJ656" s="4"/>
      <c r="XK656" s="4"/>
      <c r="XL656" s="4"/>
      <c r="XM656" s="4"/>
      <c r="XN656" s="4"/>
      <c r="XO656" s="4"/>
      <c r="XP656" s="4"/>
      <c r="XQ656" s="4"/>
      <c r="XR656" s="4"/>
      <c r="XS656" s="4"/>
      <c r="XT656" s="4"/>
      <c r="XU656" s="4"/>
      <c r="XV656" s="4"/>
      <c r="XW656" s="4"/>
      <c r="XX656" s="4"/>
      <c r="XY656" s="4"/>
      <c r="XZ656" s="4"/>
      <c r="YA656" s="4"/>
      <c r="YB656" s="4"/>
      <c r="YC656" s="4"/>
      <c r="YD656" s="4"/>
      <c r="YE656" s="4"/>
      <c r="YF656" s="4"/>
      <c r="YG656" s="4"/>
      <c r="YH656" s="4"/>
      <c r="YI656" s="4"/>
      <c r="YJ656" s="4"/>
      <c r="YK656" s="4"/>
      <c r="YL656" s="4"/>
      <c r="YM656" s="4"/>
      <c r="YN656" s="4"/>
      <c r="YO656" s="4"/>
      <c r="YP656" s="4"/>
      <c r="YQ656" s="4"/>
      <c r="YR656" s="4"/>
      <c r="YS656" s="4"/>
      <c r="YT656" s="4"/>
      <c r="YU656" s="4"/>
      <c r="YV656" s="4"/>
      <c r="YW656" s="4"/>
      <c r="YX656" s="4"/>
      <c r="YY656" s="4"/>
      <c r="YZ656" s="4"/>
      <c r="ZA656" s="4"/>
      <c r="ZB656" s="4"/>
      <c r="ZC656" s="4"/>
      <c r="ZD656" s="4"/>
      <c r="ZE656" s="4"/>
      <c r="ZF656" s="4"/>
      <c r="ZG656" s="4"/>
      <c r="ZH656" s="4"/>
      <c r="ZI656" s="4"/>
      <c r="ZJ656" s="4"/>
      <c r="ZK656" s="4"/>
      <c r="ZL656" s="4"/>
      <c r="ZM656" s="4"/>
      <c r="ZN656" s="4"/>
      <c r="ZO656" s="4"/>
      <c r="ZP656" s="4"/>
      <c r="ZQ656" s="4"/>
      <c r="ZR656" s="4"/>
      <c r="ZS656" s="4"/>
      <c r="ZT656" s="4"/>
      <c r="ZU656" s="4"/>
      <c r="ZV656" s="4"/>
      <c r="ZW656" s="4"/>
      <c r="ZX656" s="4"/>
      <c r="ZY656" s="4"/>
      <c r="ZZ656" s="4"/>
      <c r="AAA656" s="4"/>
      <c r="AAB656" s="4"/>
      <c r="AAC656" s="4"/>
      <c r="AAD656" s="4"/>
      <c r="AAE656" s="4"/>
      <c r="AAF656" s="4"/>
      <c r="AAG656" s="4"/>
      <c r="AAH656" s="4"/>
      <c r="AAI656" s="4"/>
      <c r="AAJ656" s="4"/>
      <c r="AAK656" s="4"/>
      <c r="AAL656" s="4"/>
      <c r="AAM656" s="4"/>
      <c r="AAN656" s="4"/>
      <c r="AAO656" s="4"/>
      <c r="AAP656" s="4"/>
      <c r="AAQ656" s="4"/>
      <c r="AAR656" s="4"/>
      <c r="AAS656" s="4"/>
      <c r="AAT656" s="4"/>
      <c r="AAU656" s="4"/>
      <c r="AAV656" s="4"/>
      <c r="AAW656" s="4"/>
      <c r="AAX656" s="4"/>
      <c r="AAY656" s="4"/>
      <c r="AAZ656" s="4"/>
      <c r="ABA656" s="4"/>
      <c r="ABB656" s="4"/>
      <c r="ABC656" s="4"/>
      <c r="ABD656" s="4"/>
      <c r="ABE656" s="4"/>
      <c r="ABF656" s="4"/>
      <c r="ABG656" s="4"/>
      <c r="ABH656" s="4"/>
      <c r="ABI656" s="4"/>
      <c r="ABJ656" s="4"/>
      <c r="ABK656" s="4"/>
      <c r="ABL656" s="4"/>
      <c r="ABM656" s="4"/>
      <c r="ABN656" s="4"/>
      <c r="ABO656" s="4"/>
      <c r="ABP656" s="4"/>
      <c r="ABQ656" s="4"/>
      <c r="ABR656" s="4"/>
      <c r="ABS656" s="4"/>
      <c r="ABT656" s="4"/>
      <c r="ABU656" s="4"/>
      <c r="ABV656" s="4"/>
      <c r="ABW656" s="4"/>
      <c r="ABX656" s="4"/>
      <c r="ABY656" s="4"/>
      <c r="ABZ656" s="4"/>
      <c r="ACA656" s="4"/>
      <c r="ACB656" s="4"/>
      <c r="ACC656" s="4"/>
      <c r="ACD656" s="4"/>
      <c r="ACE656" s="4"/>
      <c r="ACF656" s="4"/>
      <c r="ACG656" s="4"/>
      <c r="ACH656" s="4"/>
      <c r="ACI656" s="4"/>
      <c r="ACJ656" s="4"/>
      <c r="ACK656" s="4"/>
      <c r="ACL656" s="4"/>
      <c r="ACM656" s="4"/>
      <c r="ACN656" s="4"/>
      <c r="ACO656" s="4"/>
      <c r="ACP656" s="4"/>
      <c r="ACQ656" s="4"/>
      <c r="ACR656" s="4"/>
      <c r="ACS656" s="4"/>
      <c r="ACT656" s="4"/>
      <c r="ACU656" s="4"/>
      <c r="ACV656" s="4"/>
      <c r="ACW656" s="4"/>
      <c r="ACX656" s="4"/>
      <c r="ACY656" s="4"/>
      <c r="ACZ656" s="4"/>
      <c r="ADA656" s="4"/>
      <c r="ADB656" s="4"/>
      <c r="ADC656" s="4"/>
      <c r="ADD656" s="4"/>
      <c r="ADE656" s="4"/>
      <c r="ADF656" s="4"/>
      <c r="ADG656" s="4"/>
      <c r="ADH656" s="4"/>
      <c r="ADI656" s="4"/>
      <c r="ADJ656" s="4"/>
      <c r="ADK656" s="4"/>
      <c r="ADL656" s="4"/>
      <c r="ADM656" s="4"/>
      <c r="ADN656" s="4"/>
      <c r="ADO656" s="4"/>
      <c r="ADP656" s="4"/>
      <c r="ADQ656" s="4"/>
      <c r="ADR656" s="4"/>
      <c r="ADS656" s="4"/>
      <c r="ADT656" s="4"/>
      <c r="ADU656" s="4"/>
      <c r="ADV656" s="4"/>
      <c r="ADW656" s="4"/>
      <c r="ADX656" s="4"/>
      <c r="ADY656" s="4"/>
      <c r="ADZ656" s="4"/>
      <c r="AEA656" s="4"/>
      <c r="AEB656" s="4"/>
      <c r="AEC656" s="4"/>
      <c r="AED656" s="4"/>
      <c r="AEE656" s="4"/>
      <c r="AEF656" s="4"/>
      <c r="AEG656" s="4"/>
      <c r="AEH656" s="4"/>
      <c r="AEI656" s="4"/>
      <c r="AEJ656" s="4"/>
      <c r="AEK656" s="4"/>
      <c r="AEL656" s="4"/>
      <c r="AEM656" s="4"/>
      <c r="AEN656" s="4"/>
      <c r="AEO656" s="4"/>
      <c r="AEP656" s="4"/>
      <c r="AEQ656" s="4"/>
      <c r="AER656" s="4"/>
      <c r="AES656" s="4"/>
      <c r="AET656" s="4"/>
      <c r="AEU656" s="4"/>
      <c r="AEV656" s="4"/>
      <c r="AEW656" s="4"/>
      <c r="AEX656" s="4"/>
      <c r="AEY656" s="4"/>
      <c r="AEZ656" s="4"/>
      <c r="AFA656" s="4"/>
      <c r="AFB656" s="4"/>
      <c r="AFC656" s="4"/>
      <c r="AFD656" s="4"/>
      <c r="AFE656" s="4"/>
      <c r="AFF656" s="4"/>
      <c r="AFG656" s="4"/>
      <c r="AFH656" s="4"/>
      <c r="AFI656" s="4"/>
      <c r="AFJ656" s="4"/>
      <c r="AFK656" s="4"/>
      <c r="AFL656" s="4"/>
      <c r="AFM656" s="4"/>
      <c r="AFN656" s="4"/>
      <c r="AFO656" s="4"/>
      <c r="AFP656" s="4"/>
      <c r="AFQ656" s="4"/>
      <c r="AFR656" s="4"/>
      <c r="AFS656" s="4"/>
      <c r="AFT656" s="4"/>
      <c r="AFU656" s="4"/>
      <c r="AFV656" s="4"/>
      <c r="AFW656" s="4"/>
      <c r="AFX656" s="4"/>
      <c r="AFY656" s="4"/>
      <c r="AFZ656" s="4"/>
      <c r="AGA656" s="4"/>
      <c r="AGB656" s="4"/>
      <c r="AGC656" s="4"/>
      <c r="AGD656" s="4"/>
      <c r="AGE656" s="4"/>
      <c r="AGF656" s="4"/>
      <c r="AGG656" s="4"/>
      <c r="AGH656" s="4"/>
      <c r="AGI656" s="4"/>
      <c r="AGJ656" s="4"/>
      <c r="AGK656" s="4"/>
      <c r="AGL656" s="4"/>
      <c r="AGM656" s="4"/>
      <c r="AGN656" s="4"/>
      <c r="AGO656" s="4"/>
      <c r="AGP656" s="4"/>
      <c r="AGQ656" s="4"/>
      <c r="AGR656" s="4"/>
      <c r="AGS656" s="4"/>
      <c r="AGT656" s="4"/>
      <c r="AGU656" s="4"/>
      <c r="AGV656" s="4"/>
      <c r="AGW656" s="4"/>
      <c r="AGX656" s="4"/>
      <c r="AGY656" s="4"/>
      <c r="AGZ656" s="4"/>
      <c r="AHA656" s="4"/>
      <c r="AHB656" s="4"/>
      <c r="AHC656" s="4"/>
      <c r="AHD656" s="4"/>
      <c r="AHE656" s="4"/>
      <c r="AHF656" s="4"/>
      <c r="AHG656" s="4"/>
      <c r="AHH656" s="4"/>
      <c r="AHI656" s="4"/>
      <c r="AHJ656" s="4"/>
      <c r="AHK656" s="4"/>
      <c r="AHL656" s="4"/>
      <c r="AHM656" s="4"/>
      <c r="AHN656" s="4"/>
      <c r="AHO656" s="4"/>
      <c r="AHP656" s="4"/>
      <c r="AHQ656" s="4"/>
      <c r="AHR656" s="4"/>
      <c r="AHS656" s="4"/>
      <c r="AHT656" s="4"/>
      <c r="AHU656" s="4"/>
      <c r="AHV656" s="4"/>
      <c r="AHW656" s="4"/>
      <c r="AHX656" s="4"/>
      <c r="AHY656" s="4"/>
      <c r="AHZ656" s="4"/>
      <c r="AIA656" s="4"/>
      <c r="AIB656" s="4"/>
      <c r="AIC656" s="4"/>
      <c r="AID656" s="4"/>
      <c r="AIE656" s="4"/>
      <c r="AIF656" s="4"/>
      <c r="AIG656" s="4"/>
      <c r="AIH656" s="4"/>
      <c r="AII656" s="4"/>
      <c r="AIJ656" s="4"/>
      <c r="AIK656" s="4"/>
      <c r="AIL656" s="4"/>
      <c r="AIM656" s="4"/>
      <c r="AIN656" s="4"/>
      <c r="AIO656" s="4"/>
      <c r="AIP656" s="4"/>
      <c r="AIQ656" s="4"/>
      <c r="AIR656" s="4"/>
      <c r="AIS656" s="4"/>
      <c r="AIT656" s="4"/>
      <c r="AIU656" s="4"/>
      <c r="AIV656" s="4"/>
      <c r="AIW656" s="4"/>
      <c r="AIX656" s="4"/>
      <c r="AIY656" s="4"/>
      <c r="AIZ656" s="4"/>
      <c r="AJA656" s="4"/>
      <c r="AJB656" s="4"/>
      <c r="AJC656" s="4"/>
      <c r="AJD656" s="4"/>
      <c r="AJE656" s="4"/>
      <c r="AJF656" s="4"/>
      <c r="AJG656" s="4"/>
      <c r="AJH656" s="4"/>
      <c r="AJI656" s="4"/>
      <c r="AJJ656" s="4"/>
      <c r="AJK656" s="4"/>
      <c r="AJL656" s="4"/>
      <c r="AJM656" s="4"/>
      <c r="AJN656" s="4"/>
      <c r="AJO656" s="4"/>
      <c r="AJP656" s="4"/>
      <c r="AJQ656" s="4"/>
      <c r="AJR656" s="4"/>
      <c r="AJS656" s="4"/>
      <c r="AJT656" s="4"/>
      <c r="AJU656" s="4"/>
      <c r="AJV656" s="4"/>
      <c r="AJW656" s="4"/>
      <c r="AJX656" s="4"/>
      <c r="AJY656" s="4"/>
      <c r="AJZ656" s="4"/>
      <c r="AKA656" s="4"/>
      <c r="AKB656" s="4"/>
      <c r="AKC656" s="4"/>
      <c r="AKD656" s="4"/>
      <c r="AKE656" s="4"/>
      <c r="AKF656" s="4"/>
      <c r="AKG656" s="4"/>
      <c r="AKH656" s="4"/>
      <c r="AKI656" s="4"/>
      <c r="AKJ656" s="4"/>
      <c r="AKK656" s="4"/>
      <c r="AKL656" s="4"/>
      <c r="AKM656" s="4"/>
      <c r="AKN656" s="4"/>
      <c r="AKO656" s="4"/>
      <c r="AKP656" s="4"/>
      <c r="AKQ656" s="4"/>
      <c r="AKR656" s="4"/>
      <c r="AKS656" s="4"/>
      <c r="AKT656" s="4"/>
      <c r="AKU656" s="4"/>
      <c r="AKV656" s="4"/>
      <c r="AKW656" s="4"/>
      <c r="AKX656" s="4"/>
      <c r="AKY656" s="4"/>
      <c r="AKZ656" s="4"/>
      <c r="ALA656" s="4"/>
      <c r="ALB656" s="4"/>
      <c r="ALC656" s="4"/>
      <c r="ALD656" s="4"/>
      <c r="ALE656" s="4"/>
      <c r="ALF656" s="4"/>
      <c r="ALG656" s="4"/>
      <c r="ALH656" s="4"/>
      <c r="ALI656" s="4"/>
      <c r="ALJ656" s="4"/>
      <c r="ALK656" s="4"/>
      <c r="ALL656" s="4"/>
      <c r="ALM656" s="4"/>
      <c r="ALN656" s="4"/>
      <c r="ALO656" s="4"/>
      <c r="ALP656" s="4"/>
      <c r="ALQ656" s="4"/>
      <c r="ALR656" s="4"/>
      <c r="ALS656" s="4"/>
      <c r="ALT656" s="4"/>
      <c r="ALU656" s="4"/>
      <c r="ALV656" s="4"/>
      <c r="ALW656" s="4"/>
      <c r="ALX656" s="4"/>
      <c r="ALY656" s="4"/>
      <c r="ALZ656" s="4"/>
      <c r="AMA656" s="4"/>
      <c r="AMB656" s="10"/>
    </row>
    <row r="657" spans="1:1016" s="3" customFormat="1" ht="20.25" customHeight="1" x14ac:dyDescent="0.25">
      <c r="A657" s="5"/>
      <c r="B657" s="7"/>
      <c r="C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/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/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/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/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  <c r="WB657" s="4"/>
      <c r="WC657" s="4"/>
      <c r="WD657" s="4"/>
      <c r="WE657" s="4"/>
      <c r="WF657" s="4"/>
      <c r="WG657" s="4"/>
      <c r="WH657" s="4"/>
      <c r="WI657" s="4"/>
      <c r="WJ657" s="4"/>
      <c r="WK657" s="4"/>
      <c r="WL657" s="4"/>
      <c r="WM657" s="4"/>
      <c r="WN657" s="4"/>
      <c r="WO657" s="4"/>
      <c r="WP657" s="4"/>
      <c r="WQ657" s="4"/>
      <c r="WR657" s="4"/>
      <c r="WS657" s="4"/>
      <c r="WT657" s="4"/>
      <c r="WU657" s="4"/>
      <c r="WV657" s="4"/>
      <c r="WW657" s="4"/>
      <c r="WX657" s="4"/>
      <c r="WY657" s="4"/>
      <c r="WZ657" s="4"/>
      <c r="XA657" s="4"/>
      <c r="XB657" s="4"/>
      <c r="XC657" s="4"/>
      <c r="XD657" s="4"/>
      <c r="XE657" s="4"/>
      <c r="XF657" s="4"/>
      <c r="XG657" s="4"/>
      <c r="XH657" s="4"/>
      <c r="XI657" s="4"/>
      <c r="XJ657" s="4"/>
      <c r="XK657" s="4"/>
      <c r="XL657" s="4"/>
      <c r="XM657" s="4"/>
      <c r="XN657" s="4"/>
      <c r="XO657" s="4"/>
      <c r="XP657" s="4"/>
      <c r="XQ657" s="4"/>
      <c r="XR657" s="4"/>
      <c r="XS657" s="4"/>
      <c r="XT657" s="4"/>
      <c r="XU657" s="4"/>
      <c r="XV657" s="4"/>
      <c r="XW657" s="4"/>
      <c r="XX657" s="4"/>
      <c r="XY657" s="4"/>
      <c r="XZ657" s="4"/>
      <c r="YA657" s="4"/>
      <c r="YB657" s="4"/>
      <c r="YC657" s="4"/>
      <c r="YD657" s="4"/>
      <c r="YE657" s="4"/>
      <c r="YF657" s="4"/>
      <c r="YG657" s="4"/>
      <c r="YH657" s="4"/>
      <c r="YI657" s="4"/>
      <c r="YJ657" s="4"/>
      <c r="YK657" s="4"/>
      <c r="YL657" s="4"/>
      <c r="YM657" s="4"/>
      <c r="YN657" s="4"/>
      <c r="YO657" s="4"/>
      <c r="YP657" s="4"/>
      <c r="YQ657" s="4"/>
      <c r="YR657" s="4"/>
      <c r="YS657" s="4"/>
      <c r="YT657" s="4"/>
      <c r="YU657" s="4"/>
      <c r="YV657" s="4"/>
      <c r="YW657" s="4"/>
      <c r="YX657" s="4"/>
      <c r="YY657" s="4"/>
      <c r="YZ657" s="4"/>
      <c r="ZA657" s="4"/>
      <c r="ZB657" s="4"/>
      <c r="ZC657" s="4"/>
      <c r="ZD657" s="4"/>
      <c r="ZE657" s="4"/>
      <c r="ZF657" s="4"/>
      <c r="ZG657" s="4"/>
      <c r="ZH657" s="4"/>
      <c r="ZI657" s="4"/>
      <c r="ZJ657" s="4"/>
      <c r="ZK657" s="4"/>
      <c r="ZL657" s="4"/>
      <c r="ZM657" s="4"/>
      <c r="ZN657" s="4"/>
      <c r="ZO657" s="4"/>
      <c r="ZP657" s="4"/>
      <c r="ZQ657" s="4"/>
      <c r="ZR657" s="4"/>
      <c r="ZS657" s="4"/>
      <c r="ZT657" s="4"/>
      <c r="ZU657" s="4"/>
      <c r="ZV657" s="4"/>
      <c r="ZW657" s="4"/>
      <c r="ZX657" s="4"/>
      <c r="ZY657" s="4"/>
      <c r="ZZ657" s="4"/>
      <c r="AAA657" s="4"/>
      <c r="AAB657" s="4"/>
      <c r="AAC657" s="4"/>
      <c r="AAD657" s="4"/>
      <c r="AAE657" s="4"/>
      <c r="AAF657" s="4"/>
      <c r="AAG657" s="4"/>
      <c r="AAH657" s="4"/>
      <c r="AAI657" s="4"/>
      <c r="AAJ657" s="4"/>
      <c r="AAK657" s="4"/>
      <c r="AAL657" s="4"/>
      <c r="AAM657" s="4"/>
      <c r="AAN657" s="4"/>
      <c r="AAO657" s="4"/>
      <c r="AAP657" s="4"/>
      <c r="AAQ657" s="4"/>
      <c r="AAR657" s="4"/>
      <c r="AAS657" s="4"/>
      <c r="AAT657" s="4"/>
      <c r="AAU657" s="4"/>
      <c r="AAV657" s="4"/>
      <c r="AAW657" s="4"/>
      <c r="AAX657" s="4"/>
      <c r="AAY657" s="4"/>
      <c r="AAZ657" s="4"/>
      <c r="ABA657" s="4"/>
      <c r="ABB657" s="4"/>
      <c r="ABC657" s="4"/>
      <c r="ABD657" s="4"/>
      <c r="ABE657" s="4"/>
      <c r="ABF657" s="4"/>
      <c r="ABG657" s="4"/>
      <c r="ABH657" s="4"/>
      <c r="ABI657" s="4"/>
      <c r="ABJ657" s="4"/>
      <c r="ABK657" s="4"/>
      <c r="ABL657" s="4"/>
      <c r="ABM657" s="4"/>
      <c r="ABN657" s="4"/>
      <c r="ABO657" s="4"/>
      <c r="ABP657" s="4"/>
      <c r="ABQ657" s="4"/>
      <c r="ABR657" s="4"/>
      <c r="ABS657" s="4"/>
      <c r="ABT657" s="4"/>
      <c r="ABU657" s="4"/>
      <c r="ABV657" s="4"/>
      <c r="ABW657" s="4"/>
      <c r="ABX657" s="4"/>
      <c r="ABY657" s="4"/>
      <c r="ABZ657" s="4"/>
      <c r="ACA657" s="4"/>
      <c r="ACB657" s="4"/>
      <c r="ACC657" s="4"/>
      <c r="ACD657" s="4"/>
      <c r="ACE657" s="4"/>
      <c r="ACF657" s="4"/>
      <c r="ACG657" s="4"/>
      <c r="ACH657" s="4"/>
      <c r="ACI657" s="4"/>
      <c r="ACJ657" s="4"/>
      <c r="ACK657" s="4"/>
      <c r="ACL657" s="4"/>
      <c r="ACM657" s="4"/>
      <c r="ACN657" s="4"/>
      <c r="ACO657" s="4"/>
      <c r="ACP657" s="4"/>
      <c r="ACQ657" s="4"/>
      <c r="ACR657" s="4"/>
      <c r="ACS657" s="4"/>
      <c r="ACT657" s="4"/>
      <c r="ACU657" s="4"/>
      <c r="ACV657" s="4"/>
      <c r="ACW657" s="4"/>
      <c r="ACX657" s="4"/>
      <c r="ACY657" s="4"/>
      <c r="ACZ657" s="4"/>
      <c r="ADA657" s="4"/>
      <c r="ADB657" s="4"/>
      <c r="ADC657" s="4"/>
      <c r="ADD657" s="4"/>
      <c r="ADE657" s="4"/>
      <c r="ADF657" s="4"/>
      <c r="ADG657" s="4"/>
      <c r="ADH657" s="4"/>
      <c r="ADI657" s="4"/>
      <c r="ADJ657" s="4"/>
      <c r="ADK657" s="4"/>
      <c r="ADL657" s="4"/>
      <c r="ADM657" s="4"/>
      <c r="ADN657" s="4"/>
      <c r="ADO657" s="4"/>
      <c r="ADP657" s="4"/>
      <c r="ADQ657" s="4"/>
      <c r="ADR657" s="4"/>
      <c r="ADS657" s="4"/>
      <c r="ADT657" s="4"/>
      <c r="ADU657" s="4"/>
      <c r="ADV657" s="4"/>
      <c r="ADW657" s="4"/>
      <c r="ADX657" s="4"/>
      <c r="ADY657" s="4"/>
      <c r="ADZ657" s="4"/>
      <c r="AEA657" s="4"/>
      <c r="AEB657" s="4"/>
      <c r="AEC657" s="4"/>
      <c r="AED657" s="4"/>
      <c r="AEE657" s="4"/>
      <c r="AEF657" s="4"/>
      <c r="AEG657" s="4"/>
      <c r="AEH657" s="4"/>
      <c r="AEI657" s="4"/>
      <c r="AEJ657" s="4"/>
      <c r="AEK657" s="4"/>
      <c r="AEL657" s="4"/>
      <c r="AEM657" s="4"/>
      <c r="AEN657" s="4"/>
      <c r="AEO657" s="4"/>
      <c r="AEP657" s="4"/>
      <c r="AEQ657" s="4"/>
      <c r="AER657" s="4"/>
      <c r="AES657" s="4"/>
      <c r="AET657" s="4"/>
      <c r="AEU657" s="4"/>
      <c r="AEV657" s="4"/>
      <c r="AEW657" s="4"/>
      <c r="AEX657" s="4"/>
      <c r="AEY657" s="4"/>
      <c r="AEZ657" s="4"/>
      <c r="AFA657" s="4"/>
      <c r="AFB657" s="4"/>
      <c r="AFC657" s="4"/>
      <c r="AFD657" s="4"/>
      <c r="AFE657" s="4"/>
      <c r="AFF657" s="4"/>
      <c r="AFG657" s="4"/>
      <c r="AFH657" s="4"/>
      <c r="AFI657" s="4"/>
      <c r="AFJ657" s="4"/>
      <c r="AFK657" s="4"/>
      <c r="AFL657" s="4"/>
      <c r="AFM657" s="4"/>
      <c r="AFN657" s="4"/>
      <c r="AFO657" s="4"/>
      <c r="AFP657" s="4"/>
      <c r="AFQ657" s="4"/>
      <c r="AFR657" s="4"/>
      <c r="AFS657" s="4"/>
      <c r="AFT657" s="4"/>
      <c r="AFU657" s="4"/>
      <c r="AFV657" s="4"/>
      <c r="AFW657" s="4"/>
      <c r="AFX657" s="4"/>
      <c r="AFY657" s="4"/>
      <c r="AFZ657" s="4"/>
      <c r="AGA657" s="4"/>
      <c r="AGB657" s="4"/>
      <c r="AGC657" s="4"/>
      <c r="AGD657" s="4"/>
      <c r="AGE657" s="4"/>
      <c r="AGF657" s="4"/>
      <c r="AGG657" s="4"/>
      <c r="AGH657" s="4"/>
      <c r="AGI657" s="4"/>
      <c r="AGJ657" s="4"/>
      <c r="AGK657" s="4"/>
      <c r="AGL657" s="4"/>
      <c r="AGM657" s="4"/>
      <c r="AGN657" s="4"/>
      <c r="AGO657" s="4"/>
      <c r="AGP657" s="4"/>
      <c r="AGQ657" s="4"/>
      <c r="AGR657" s="4"/>
      <c r="AGS657" s="4"/>
      <c r="AGT657" s="4"/>
      <c r="AGU657" s="4"/>
      <c r="AGV657" s="4"/>
      <c r="AGW657" s="4"/>
      <c r="AGX657" s="4"/>
      <c r="AGY657" s="4"/>
      <c r="AGZ657" s="4"/>
      <c r="AHA657" s="4"/>
      <c r="AHB657" s="4"/>
      <c r="AHC657" s="4"/>
      <c r="AHD657" s="4"/>
      <c r="AHE657" s="4"/>
      <c r="AHF657" s="4"/>
      <c r="AHG657" s="4"/>
      <c r="AHH657" s="4"/>
      <c r="AHI657" s="4"/>
      <c r="AHJ657" s="4"/>
      <c r="AHK657" s="4"/>
      <c r="AHL657" s="4"/>
      <c r="AHM657" s="4"/>
      <c r="AHN657" s="4"/>
      <c r="AHO657" s="4"/>
      <c r="AHP657" s="4"/>
      <c r="AHQ657" s="4"/>
      <c r="AHR657" s="4"/>
      <c r="AHS657" s="4"/>
      <c r="AHT657" s="4"/>
      <c r="AHU657" s="4"/>
      <c r="AHV657" s="4"/>
      <c r="AHW657" s="4"/>
      <c r="AHX657" s="4"/>
      <c r="AHY657" s="4"/>
      <c r="AHZ657" s="4"/>
      <c r="AIA657" s="4"/>
      <c r="AIB657" s="4"/>
      <c r="AIC657" s="4"/>
      <c r="AID657" s="4"/>
      <c r="AIE657" s="4"/>
      <c r="AIF657" s="4"/>
      <c r="AIG657" s="4"/>
      <c r="AIH657" s="4"/>
      <c r="AII657" s="4"/>
      <c r="AIJ657" s="4"/>
      <c r="AIK657" s="4"/>
      <c r="AIL657" s="4"/>
      <c r="AIM657" s="4"/>
      <c r="AIN657" s="4"/>
      <c r="AIO657" s="4"/>
      <c r="AIP657" s="4"/>
      <c r="AIQ657" s="4"/>
      <c r="AIR657" s="4"/>
      <c r="AIS657" s="4"/>
      <c r="AIT657" s="4"/>
      <c r="AIU657" s="4"/>
      <c r="AIV657" s="4"/>
      <c r="AIW657" s="4"/>
      <c r="AIX657" s="4"/>
      <c r="AIY657" s="4"/>
      <c r="AIZ657" s="4"/>
      <c r="AJA657" s="4"/>
      <c r="AJB657" s="4"/>
      <c r="AJC657" s="4"/>
      <c r="AJD657" s="4"/>
      <c r="AJE657" s="4"/>
      <c r="AJF657" s="4"/>
      <c r="AJG657" s="4"/>
      <c r="AJH657" s="4"/>
      <c r="AJI657" s="4"/>
      <c r="AJJ657" s="4"/>
      <c r="AJK657" s="4"/>
      <c r="AJL657" s="4"/>
      <c r="AJM657" s="4"/>
      <c r="AJN657" s="4"/>
      <c r="AJO657" s="4"/>
      <c r="AJP657" s="4"/>
      <c r="AJQ657" s="4"/>
      <c r="AJR657" s="4"/>
      <c r="AJS657" s="4"/>
      <c r="AJT657" s="4"/>
      <c r="AJU657" s="4"/>
      <c r="AJV657" s="4"/>
      <c r="AJW657" s="4"/>
      <c r="AJX657" s="4"/>
      <c r="AJY657" s="4"/>
      <c r="AJZ657" s="4"/>
      <c r="AKA657" s="4"/>
      <c r="AKB657" s="4"/>
      <c r="AKC657" s="4"/>
      <c r="AKD657" s="4"/>
      <c r="AKE657" s="4"/>
      <c r="AKF657" s="4"/>
      <c r="AKG657" s="4"/>
      <c r="AKH657" s="4"/>
      <c r="AKI657" s="4"/>
      <c r="AKJ657" s="4"/>
      <c r="AKK657" s="4"/>
      <c r="AKL657" s="4"/>
      <c r="AKM657" s="4"/>
      <c r="AKN657" s="4"/>
      <c r="AKO657" s="4"/>
      <c r="AKP657" s="4"/>
      <c r="AKQ657" s="4"/>
      <c r="AKR657" s="4"/>
      <c r="AKS657" s="4"/>
      <c r="AKT657" s="4"/>
      <c r="AKU657" s="4"/>
      <c r="AKV657" s="4"/>
      <c r="AKW657" s="4"/>
      <c r="AKX657" s="4"/>
      <c r="AKY657" s="4"/>
      <c r="AKZ657" s="4"/>
      <c r="ALA657" s="4"/>
      <c r="ALB657" s="4"/>
      <c r="ALC657" s="4"/>
      <c r="ALD657" s="4"/>
      <c r="ALE657" s="4"/>
      <c r="ALF657" s="4"/>
      <c r="ALG657" s="4"/>
      <c r="ALH657" s="4"/>
      <c r="ALI657" s="4"/>
      <c r="ALJ657" s="4"/>
      <c r="ALK657" s="4"/>
      <c r="ALL657" s="4"/>
      <c r="ALM657" s="4"/>
      <c r="ALN657" s="4"/>
      <c r="ALO657" s="4"/>
      <c r="ALP657" s="4"/>
      <c r="ALQ657" s="4"/>
      <c r="ALR657" s="4"/>
      <c r="ALS657" s="4"/>
      <c r="ALT657" s="4"/>
      <c r="ALU657" s="4"/>
      <c r="ALV657" s="4"/>
      <c r="ALW657" s="4"/>
      <c r="ALX657" s="4"/>
      <c r="ALY657" s="4"/>
      <c r="ALZ657" s="4"/>
      <c r="AMA657" s="4"/>
      <c r="AMB657" s="10"/>
    </row>
    <row r="658" spans="1:1016" s="3" customFormat="1" ht="20.25" customHeight="1" x14ac:dyDescent="0.25">
      <c r="A658" s="5"/>
      <c r="B658" s="7"/>
      <c r="C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/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/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/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/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  <c r="WB658" s="4"/>
      <c r="WC658" s="4"/>
      <c r="WD658" s="4"/>
      <c r="WE658" s="4"/>
      <c r="WF658" s="4"/>
      <c r="WG658" s="4"/>
      <c r="WH658" s="4"/>
      <c r="WI658" s="4"/>
      <c r="WJ658" s="4"/>
      <c r="WK658" s="4"/>
      <c r="WL658" s="4"/>
      <c r="WM658" s="4"/>
      <c r="WN658" s="4"/>
      <c r="WO658" s="4"/>
      <c r="WP658" s="4"/>
      <c r="WQ658" s="4"/>
      <c r="WR658" s="4"/>
      <c r="WS658" s="4"/>
      <c r="WT658" s="4"/>
      <c r="WU658" s="4"/>
      <c r="WV658" s="4"/>
      <c r="WW658" s="4"/>
      <c r="WX658" s="4"/>
      <c r="WY658" s="4"/>
      <c r="WZ658" s="4"/>
      <c r="XA658" s="4"/>
      <c r="XB658" s="4"/>
      <c r="XC658" s="4"/>
      <c r="XD658" s="4"/>
      <c r="XE658" s="4"/>
      <c r="XF658" s="4"/>
      <c r="XG658" s="4"/>
      <c r="XH658" s="4"/>
      <c r="XI658" s="4"/>
      <c r="XJ658" s="4"/>
      <c r="XK658" s="4"/>
      <c r="XL658" s="4"/>
      <c r="XM658" s="4"/>
      <c r="XN658" s="4"/>
      <c r="XO658" s="4"/>
      <c r="XP658" s="4"/>
      <c r="XQ658" s="4"/>
      <c r="XR658" s="4"/>
      <c r="XS658" s="4"/>
      <c r="XT658" s="4"/>
      <c r="XU658" s="4"/>
      <c r="XV658" s="4"/>
      <c r="XW658" s="4"/>
      <c r="XX658" s="4"/>
      <c r="XY658" s="4"/>
      <c r="XZ658" s="4"/>
      <c r="YA658" s="4"/>
      <c r="YB658" s="4"/>
      <c r="YC658" s="4"/>
      <c r="YD658" s="4"/>
      <c r="YE658" s="4"/>
      <c r="YF658" s="4"/>
      <c r="YG658" s="4"/>
      <c r="YH658" s="4"/>
      <c r="YI658" s="4"/>
      <c r="YJ658" s="4"/>
      <c r="YK658" s="4"/>
      <c r="YL658" s="4"/>
      <c r="YM658" s="4"/>
      <c r="YN658" s="4"/>
      <c r="YO658" s="4"/>
      <c r="YP658" s="4"/>
      <c r="YQ658" s="4"/>
      <c r="YR658" s="4"/>
      <c r="YS658" s="4"/>
      <c r="YT658" s="4"/>
      <c r="YU658" s="4"/>
      <c r="YV658" s="4"/>
      <c r="YW658" s="4"/>
      <c r="YX658" s="4"/>
      <c r="YY658" s="4"/>
      <c r="YZ658" s="4"/>
      <c r="ZA658" s="4"/>
      <c r="ZB658" s="4"/>
      <c r="ZC658" s="4"/>
      <c r="ZD658" s="4"/>
      <c r="ZE658" s="4"/>
      <c r="ZF658" s="4"/>
      <c r="ZG658" s="4"/>
      <c r="ZH658" s="4"/>
      <c r="ZI658" s="4"/>
      <c r="ZJ658" s="4"/>
      <c r="ZK658" s="4"/>
      <c r="ZL658" s="4"/>
      <c r="ZM658" s="4"/>
      <c r="ZN658" s="4"/>
      <c r="ZO658" s="4"/>
      <c r="ZP658" s="4"/>
      <c r="ZQ658" s="4"/>
      <c r="ZR658" s="4"/>
      <c r="ZS658" s="4"/>
      <c r="ZT658" s="4"/>
      <c r="ZU658" s="4"/>
      <c r="ZV658" s="4"/>
      <c r="ZW658" s="4"/>
      <c r="ZX658" s="4"/>
      <c r="ZY658" s="4"/>
      <c r="ZZ658" s="4"/>
      <c r="AAA658" s="4"/>
      <c r="AAB658" s="4"/>
      <c r="AAC658" s="4"/>
      <c r="AAD658" s="4"/>
      <c r="AAE658" s="4"/>
      <c r="AAF658" s="4"/>
      <c r="AAG658" s="4"/>
      <c r="AAH658" s="4"/>
      <c r="AAI658" s="4"/>
      <c r="AAJ658" s="4"/>
      <c r="AAK658" s="4"/>
      <c r="AAL658" s="4"/>
      <c r="AAM658" s="4"/>
      <c r="AAN658" s="4"/>
      <c r="AAO658" s="4"/>
      <c r="AAP658" s="4"/>
      <c r="AAQ658" s="4"/>
      <c r="AAR658" s="4"/>
      <c r="AAS658" s="4"/>
      <c r="AAT658" s="4"/>
      <c r="AAU658" s="4"/>
      <c r="AAV658" s="4"/>
      <c r="AAW658" s="4"/>
      <c r="AAX658" s="4"/>
      <c r="AAY658" s="4"/>
      <c r="AAZ658" s="4"/>
      <c r="ABA658" s="4"/>
      <c r="ABB658" s="4"/>
      <c r="ABC658" s="4"/>
      <c r="ABD658" s="4"/>
      <c r="ABE658" s="4"/>
      <c r="ABF658" s="4"/>
      <c r="ABG658" s="4"/>
      <c r="ABH658" s="4"/>
      <c r="ABI658" s="4"/>
      <c r="ABJ658" s="4"/>
      <c r="ABK658" s="4"/>
      <c r="ABL658" s="4"/>
      <c r="ABM658" s="4"/>
      <c r="ABN658" s="4"/>
      <c r="ABO658" s="4"/>
      <c r="ABP658" s="4"/>
      <c r="ABQ658" s="4"/>
      <c r="ABR658" s="4"/>
      <c r="ABS658" s="4"/>
      <c r="ABT658" s="4"/>
      <c r="ABU658" s="4"/>
      <c r="ABV658" s="4"/>
      <c r="ABW658" s="4"/>
      <c r="ABX658" s="4"/>
      <c r="ABY658" s="4"/>
      <c r="ABZ658" s="4"/>
      <c r="ACA658" s="4"/>
      <c r="ACB658" s="4"/>
      <c r="ACC658" s="4"/>
      <c r="ACD658" s="4"/>
      <c r="ACE658" s="4"/>
      <c r="ACF658" s="4"/>
      <c r="ACG658" s="4"/>
      <c r="ACH658" s="4"/>
      <c r="ACI658" s="4"/>
      <c r="ACJ658" s="4"/>
      <c r="ACK658" s="4"/>
      <c r="ACL658" s="4"/>
      <c r="ACM658" s="4"/>
      <c r="ACN658" s="4"/>
      <c r="ACO658" s="4"/>
      <c r="ACP658" s="4"/>
      <c r="ACQ658" s="4"/>
      <c r="ACR658" s="4"/>
      <c r="ACS658" s="4"/>
      <c r="ACT658" s="4"/>
      <c r="ACU658" s="4"/>
      <c r="ACV658" s="4"/>
      <c r="ACW658" s="4"/>
      <c r="ACX658" s="4"/>
      <c r="ACY658" s="4"/>
      <c r="ACZ658" s="4"/>
      <c r="ADA658" s="4"/>
      <c r="ADB658" s="4"/>
      <c r="ADC658" s="4"/>
      <c r="ADD658" s="4"/>
      <c r="ADE658" s="4"/>
      <c r="ADF658" s="4"/>
      <c r="ADG658" s="4"/>
      <c r="ADH658" s="4"/>
      <c r="ADI658" s="4"/>
      <c r="ADJ658" s="4"/>
      <c r="ADK658" s="4"/>
      <c r="ADL658" s="4"/>
      <c r="ADM658" s="4"/>
      <c r="ADN658" s="4"/>
      <c r="ADO658" s="4"/>
      <c r="ADP658" s="4"/>
      <c r="ADQ658" s="4"/>
      <c r="ADR658" s="4"/>
      <c r="ADS658" s="4"/>
      <c r="ADT658" s="4"/>
      <c r="ADU658" s="4"/>
      <c r="ADV658" s="4"/>
      <c r="ADW658" s="4"/>
      <c r="ADX658" s="4"/>
      <c r="ADY658" s="4"/>
      <c r="ADZ658" s="4"/>
      <c r="AEA658" s="4"/>
      <c r="AEB658" s="4"/>
      <c r="AEC658" s="4"/>
      <c r="AED658" s="4"/>
      <c r="AEE658" s="4"/>
      <c r="AEF658" s="4"/>
      <c r="AEG658" s="4"/>
      <c r="AEH658" s="4"/>
      <c r="AEI658" s="4"/>
      <c r="AEJ658" s="4"/>
      <c r="AEK658" s="4"/>
      <c r="AEL658" s="4"/>
      <c r="AEM658" s="4"/>
      <c r="AEN658" s="4"/>
      <c r="AEO658" s="4"/>
      <c r="AEP658" s="4"/>
      <c r="AEQ658" s="4"/>
      <c r="AER658" s="4"/>
      <c r="AES658" s="4"/>
      <c r="AET658" s="4"/>
      <c r="AEU658" s="4"/>
      <c r="AEV658" s="4"/>
      <c r="AEW658" s="4"/>
      <c r="AEX658" s="4"/>
      <c r="AEY658" s="4"/>
      <c r="AEZ658" s="4"/>
      <c r="AFA658" s="4"/>
      <c r="AFB658" s="4"/>
      <c r="AFC658" s="4"/>
      <c r="AFD658" s="4"/>
      <c r="AFE658" s="4"/>
      <c r="AFF658" s="4"/>
      <c r="AFG658" s="4"/>
      <c r="AFH658" s="4"/>
      <c r="AFI658" s="4"/>
      <c r="AFJ658" s="4"/>
      <c r="AFK658" s="4"/>
      <c r="AFL658" s="4"/>
      <c r="AFM658" s="4"/>
      <c r="AFN658" s="4"/>
      <c r="AFO658" s="4"/>
      <c r="AFP658" s="4"/>
      <c r="AFQ658" s="4"/>
      <c r="AFR658" s="4"/>
      <c r="AFS658" s="4"/>
      <c r="AFT658" s="4"/>
      <c r="AFU658" s="4"/>
      <c r="AFV658" s="4"/>
      <c r="AFW658" s="4"/>
      <c r="AFX658" s="4"/>
      <c r="AFY658" s="4"/>
      <c r="AFZ658" s="4"/>
      <c r="AGA658" s="4"/>
      <c r="AGB658" s="4"/>
      <c r="AGC658" s="4"/>
      <c r="AGD658" s="4"/>
      <c r="AGE658" s="4"/>
      <c r="AGF658" s="4"/>
      <c r="AGG658" s="4"/>
      <c r="AGH658" s="4"/>
      <c r="AGI658" s="4"/>
      <c r="AGJ658" s="4"/>
      <c r="AGK658" s="4"/>
      <c r="AGL658" s="4"/>
      <c r="AGM658" s="4"/>
      <c r="AGN658" s="4"/>
      <c r="AGO658" s="4"/>
      <c r="AGP658" s="4"/>
      <c r="AGQ658" s="4"/>
      <c r="AGR658" s="4"/>
      <c r="AGS658" s="4"/>
      <c r="AGT658" s="4"/>
      <c r="AGU658" s="4"/>
      <c r="AGV658" s="4"/>
      <c r="AGW658" s="4"/>
      <c r="AGX658" s="4"/>
      <c r="AGY658" s="4"/>
      <c r="AGZ658" s="4"/>
      <c r="AHA658" s="4"/>
      <c r="AHB658" s="4"/>
      <c r="AHC658" s="4"/>
      <c r="AHD658" s="4"/>
      <c r="AHE658" s="4"/>
      <c r="AHF658" s="4"/>
      <c r="AHG658" s="4"/>
      <c r="AHH658" s="4"/>
      <c r="AHI658" s="4"/>
      <c r="AHJ658" s="4"/>
      <c r="AHK658" s="4"/>
      <c r="AHL658" s="4"/>
      <c r="AHM658" s="4"/>
      <c r="AHN658" s="4"/>
      <c r="AHO658" s="4"/>
      <c r="AHP658" s="4"/>
      <c r="AHQ658" s="4"/>
      <c r="AHR658" s="4"/>
      <c r="AHS658" s="4"/>
      <c r="AHT658" s="4"/>
      <c r="AHU658" s="4"/>
      <c r="AHV658" s="4"/>
      <c r="AHW658" s="4"/>
      <c r="AHX658" s="4"/>
      <c r="AHY658" s="4"/>
      <c r="AHZ658" s="4"/>
      <c r="AIA658" s="4"/>
      <c r="AIB658" s="4"/>
      <c r="AIC658" s="4"/>
      <c r="AID658" s="4"/>
      <c r="AIE658" s="4"/>
      <c r="AIF658" s="4"/>
      <c r="AIG658" s="4"/>
      <c r="AIH658" s="4"/>
      <c r="AII658" s="4"/>
      <c r="AIJ658" s="4"/>
      <c r="AIK658" s="4"/>
      <c r="AIL658" s="4"/>
      <c r="AIM658" s="4"/>
      <c r="AIN658" s="4"/>
      <c r="AIO658" s="4"/>
      <c r="AIP658" s="4"/>
      <c r="AIQ658" s="4"/>
      <c r="AIR658" s="4"/>
      <c r="AIS658" s="4"/>
      <c r="AIT658" s="4"/>
      <c r="AIU658" s="4"/>
      <c r="AIV658" s="4"/>
      <c r="AIW658" s="4"/>
      <c r="AIX658" s="4"/>
      <c r="AIY658" s="4"/>
      <c r="AIZ658" s="4"/>
      <c r="AJA658" s="4"/>
      <c r="AJB658" s="4"/>
      <c r="AJC658" s="4"/>
      <c r="AJD658" s="4"/>
      <c r="AJE658" s="4"/>
      <c r="AJF658" s="4"/>
      <c r="AJG658" s="4"/>
      <c r="AJH658" s="4"/>
      <c r="AJI658" s="4"/>
      <c r="AJJ658" s="4"/>
      <c r="AJK658" s="4"/>
      <c r="AJL658" s="4"/>
      <c r="AJM658" s="4"/>
      <c r="AJN658" s="4"/>
      <c r="AJO658" s="4"/>
      <c r="AJP658" s="4"/>
      <c r="AJQ658" s="4"/>
      <c r="AJR658" s="4"/>
      <c r="AJS658" s="4"/>
      <c r="AJT658" s="4"/>
      <c r="AJU658" s="4"/>
      <c r="AJV658" s="4"/>
      <c r="AJW658" s="4"/>
      <c r="AJX658" s="4"/>
      <c r="AJY658" s="4"/>
      <c r="AJZ658" s="4"/>
      <c r="AKA658" s="4"/>
      <c r="AKB658" s="4"/>
      <c r="AKC658" s="4"/>
      <c r="AKD658" s="4"/>
      <c r="AKE658" s="4"/>
      <c r="AKF658" s="4"/>
      <c r="AKG658" s="4"/>
      <c r="AKH658" s="4"/>
      <c r="AKI658" s="4"/>
      <c r="AKJ658" s="4"/>
      <c r="AKK658" s="4"/>
      <c r="AKL658" s="4"/>
      <c r="AKM658" s="4"/>
      <c r="AKN658" s="4"/>
      <c r="AKO658" s="4"/>
      <c r="AKP658" s="4"/>
      <c r="AKQ658" s="4"/>
      <c r="AKR658" s="4"/>
      <c r="AKS658" s="4"/>
      <c r="AKT658" s="4"/>
      <c r="AKU658" s="4"/>
      <c r="AKV658" s="4"/>
      <c r="AKW658" s="4"/>
      <c r="AKX658" s="4"/>
      <c r="AKY658" s="4"/>
      <c r="AKZ658" s="4"/>
      <c r="ALA658" s="4"/>
      <c r="ALB658" s="4"/>
      <c r="ALC658" s="4"/>
      <c r="ALD658" s="4"/>
      <c r="ALE658" s="4"/>
      <c r="ALF658" s="4"/>
      <c r="ALG658" s="4"/>
      <c r="ALH658" s="4"/>
      <c r="ALI658" s="4"/>
      <c r="ALJ658" s="4"/>
      <c r="ALK658" s="4"/>
      <c r="ALL658" s="4"/>
      <c r="ALM658" s="4"/>
      <c r="ALN658" s="4"/>
      <c r="ALO658" s="4"/>
      <c r="ALP658" s="4"/>
      <c r="ALQ658" s="4"/>
      <c r="ALR658" s="4"/>
      <c r="ALS658" s="4"/>
      <c r="ALT658" s="4"/>
      <c r="ALU658" s="4"/>
      <c r="ALV658" s="4"/>
      <c r="ALW658" s="4"/>
      <c r="ALX658" s="4"/>
      <c r="ALY658" s="4"/>
      <c r="ALZ658" s="4"/>
      <c r="AMA658" s="4"/>
      <c r="AMB658" s="10"/>
    </row>
    <row r="659" spans="1:1016" s="3" customFormat="1" ht="20.25" customHeight="1" x14ac:dyDescent="0.25">
      <c r="A659" s="5"/>
      <c r="B659" s="7"/>
      <c r="C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/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/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/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/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  <c r="WB659" s="4"/>
      <c r="WC659" s="4"/>
      <c r="WD659" s="4"/>
      <c r="WE659" s="4"/>
      <c r="WF659" s="4"/>
      <c r="WG659" s="4"/>
      <c r="WH659" s="4"/>
      <c r="WI659" s="4"/>
      <c r="WJ659" s="4"/>
      <c r="WK659" s="4"/>
      <c r="WL659" s="4"/>
      <c r="WM659" s="4"/>
      <c r="WN659" s="4"/>
      <c r="WO659" s="4"/>
      <c r="WP659" s="4"/>
      <c r="WQ659" s="4"/>
      <c r="WR659" s="4"/>
      <c r="WS659" s="4"/>
      <c r="WT659" s="4"/>
      <c r="WU659" s="4"/>
      <c r="WV659" s="4"/>
      <c r="WW659" s="4"/>
      <c r="WX659" s="4"/>
      <c r="WY659" s="4"/>
      <c r="WZ659" s="4"/>
      <c r="XA659" s="4"/>
      <c r="XB659" s="4"/>
      <c r="XC659" s="4"/>
      <c r="XD659" s="4"/>
      <c r="XE659" s="4"/>
      <c r="XF659" s="4"/>
      <c r="XG659" s="4"/>
      <c r="XH659" s="4"/>
      <c r="XI659" s="4"/>
      <c r="XJ659" s="4"/>
      <c r="XK659" s="4"/>
      <c r="XL659" s="4"/>
      <c r="XM659" s="4"/>
      <c r="XN659" s="4"/>
      <c r="XO659" s="4"/>
      <c r="XP659" s="4"/>
      <c r="XQ659" s="4"/>
      <c r="XR659" s="4"/>
      <c r="XS659" s="4"/>
      <c r="XT659" s="4"/>
      <c r="XU659" s="4"/>
      <c r="XV659" s="4"/>
      <c r="XW659" s="4"/>
      <c r="XX659" s="4"/>
      <c r="XY659" s="4"/>
      <c r="XZ659" s="4"/>
      <c r="YA659" s="4"/>
      <c r="YB659" s="4"/>
      <c r="YC659" s="4"/>
      <c r="YD659" s="4"/>
      <c r="YE659" s="4"/>
      <c r="YF659" s="4"/>
      <c r="YG659" s="4"/>
      <c r="YH659" s="4"/>
      <c r="YI659" s="4"/>
      <c r="YJ659" s="4"/>
      <c r="YK659" s="4"/>
      <c r="YL659" s="4"/>
      <c r="YM659" s="4"/>
      <c r="YN659" s="4"/>
      <c r="YO659" s="4"/>
      <c r="YP659" s="4"/>
      <c r="YQ659" s="4"/>
      <c r="YR659" s="4"/>
      <c r="YS659" s="4"/>
      <c r="YT659" s="4"/>
      <c r="YU659" s="4"/>
      <c r="YV659" s="4"/>
      <c r="YW659" s="4"/>
      <c r="YX659" s="4"/>
      <c r="YY659" s="4"/>
      <c r="YZ659" s="4"/>
      <c r="ZA659" s="4"/>
      <c r="ZB659" s="4"/>
      <c r="ZC659" s="4"/>
      <c r="ZD659" s="4"/>
      <c r="ZE659" s="4"/>
      <c r="ZF659" s="4"/>
      <c r="ZG659" s="4"/>
      <c r="ZH659" s="4"/>
      <c r="ZI659" s="4"/>
      <c r="ZJ659" s="4"/>
      <c r="ZK659" s="4"/>
      <c r="ZL659" s="4"/>
      <c r="ZM659" s="4"/>
      <c r="ZN659" s="4"/>
      <c r="ZO659" s="4"/>
      <c r="ZP659" s="4"/>
      <c r="ZQ659" s="4"/>
      <c r="ZR659" s="4"/>
      <c r="ZS659" s="4"/>
      <c r="ZT659" s="4"/>
      <c r="ZU659" s="4"/>
      <c r="ZV659" s="4"/>
      <c r="ZW659" s="4"/>
      <c r="ZX659" s="4"/>
      <c r="ZY659" s="4"/>
      <c r="ZZ659" s="4"/>
      <c r="AAA659" s="4"/>
      <c r="AAB659" s="4"/>
      <c r="AAC659" s="4"/>
      <c r="AAD659" s="4"/>
      <c r="AAE659" s="4"/>
      <c r="AAF659" s="4"/>
      <c r="AAG659" s="4"/>
      <c r="AAH659" s="4"/>
      <c r="AAI659" s="4"/>
      <c r="AAJ659" s="4"/>
      <c r="AAK659" s="4"/>
      <c r="AAL659" s="4"/>
      <c r="AAM659" s="4"/>
      <c r="AAN659" s="4"/>
      <c r="AAO659" s="4"/>
      <c r="AAP659" s="4"/>
      <c r="AAQ659" s="4"/>
      <c r="AAR659" s="4"/>
      <c r="AAS659" s="4"/>
      <c r="AAT659" s="4"/>
      <c r="AAU659" s="4"/>
      <c r="AAV659" s="4"/>
      <c r="AAW659" s="4"/>
      <c r="AAX659" s="4"/>
      <c r="AAY659" s="4"/>
      <c r="AAZ659" s="4"/>
      <c r="ABA659" s="4"/>
      <c r="ABB659" s="4"/>
      <c r="ABC659" s="4"/>
      <c r="ABD659" s="4"/>
      <c r="ABE659" s="4"/>
      <c r="ABF659" s="4"/>
      <c r="ABG659" s="4"/>
      <c r="ABH659" s="4"/>
      <c r="ABI659" s="4"/>
      <c r="ABJ659" s="4"/>
      <c r="ABK659" s="4"/>
      <c r="ABL659" s="4"/>
      <c r="ABM659" s="4"/>
      <c r="ABN659" s="4"/>
      <c r="ABO659" s="4"/>
      <c r="ABP659" s="4"/>
      <c r="ABQ659" s="4"/>
      <c r="ABR659" s="4"/>
      <c r="ABS659" s="4"/>
      <c r="ABT659" s="4"/>
      <c r="ABU659" s="4"/>
      <c r="ABV659" s="4"/>
      <c r="ABW659" s="4"/>
      <c r="ABX659" s="4"/>
      <c r="ABY659" s="4"/>
      <c r="ABZ659" s="4"/>
      <c r="ACA659" s="4"/>
      <c r="ACB659" s="4"/>
      <c r="ACC659" s="4"/>
      <c r="ACD659" s="4"/>
      <c r="ACE659" s="4"/>
      <c r="ACF659" s="4"/>
      <c r="ACG659" s="4"/>
      <c r="ACH659" s="4"/>
      <c r="ACI659" s="4"/>
      <c r="ACJ659" s="4"/>
      <c r="ACK659" s="4"/>
      <c r="ACL659" s="4"/>
      <c r="ACM659" s="4"/>
      <c r="ACN659" s="4"/>
      <c r="ACO659" s="4"/>
      <c r="ACP659" s="4"/>
      <c r="ACQ659" s="4"/>
      <c r="ACR659" s="4"/>
      <c r="ACS659" s="4"/>
      <c r="ACT659" s="4"/>
      <c r="ACU659" s="4"/>
      <c r="ACV659" s="4"/>
      <c r="ACW659" s="4"/>
      <c r="ACX659" s="4"/>
      <c r="ACY659" s="4"/>
      <c r="ACZ659" s="4"/>
      <c r="ADA659" s="4"/>
      <c r="ADB659" s="4"/>
      <c r="ADC659" s="4"/>
      <c r="ADD659" s="4"/>
      <c r="ADE659" s="4"/>
      <c r="ADF659" s="4"/>
      <c r="ADG659" s="4"/>
      <c r="ADH659" s="4"/>
      <c r="ADI659" s="4"/>
      <c r="ADJ659" s="4"/>
      <c r="ADK659" s="4"/>
      <c r="ADL659" s="4"/>
      <c r="ADM659" s="4"/>
      <c r="ADN659" s="4"/>
      <c r="ADO659" s="4"/>
      <c r="ADP659" s="4"/>
      <c r="ADQ659" s="4"/>
      <c r="ADR659" s="4"/>
      <c r="ADS659" s="4"/>
      <c r="ADT659" s="4"/>
      <c r="ADU659" s="4"/>
      <c r="ADV659" s="4"/>
      <c r="ADW659" s="4"/>
      <c r="ADX659" s="4"/>
      <c r="ADY659" s="4"/>
      <c r="ADZ659" s="4"/>
      <c r="AEA659" s="4"/>
      <c r="AEB659" s="4"/>
      <c r="AEC659" s="4"/>
      <c r="AED659" s="4"/>
      <c r="AEE659" s="4"/>
      <c r="AEF659" s="4"/>
      <c r="AEG659" s="4"/>
      <c r="AEH659" s="4"/>
      <c r="AEI659" s="4"/>
      <c r="AEJ659" s="4"/>
      <c r="AEK659" s="4"/>
      <c r="AEL659" s="4"/>
      <c r="AEM659" s="4"/>
      <c r="AEN659" s="4"/>
      <c r="AEO659" s="4"/>
      <c r="AEP659" s="4"/>
      <c r="AEQ659" s="4"/>
      <c r="AER659" s="4"/>
      <c r="AES659" s="4"/>
      <c r="AET659" s="4"/>
      <c r="AEU659" s="4"/>
      <c r="AEV659" s="4"/>
      <c r="AEW659" s="4"/>
      <c r="AEX659" s="4"/>
      <c r="AEY659" s="4"/>
      <c r="AEZ659" s="4"/>
      <c r="AFA659" s="4"/>
      <c r="AFB659" s="4"/>
      <c r="AFC659" s="4"/>
      <c r="AFD659" s="4"/>
      <c r="AFE659" s="4"/>
      <c r="AFF659" s="4"/>
      <c r="AFG659" s="4"/>
      <c r="AFH659" s="4"/>
      <c r="AFI659" s="4"/>
      <c r="AFJ659" s="4"/>
      <c r="AFK659" s="4"/>
      <c r="AFL659" s="4"/>
      <c r="AFM659" s="4"/>
      <c r="AFN659" s="4"/>
      <c r="AFO659" s="4"/>
      <c r="AFP659" s="4"/>
      <c r="AFQ659" s="4"/>
      <c r="AFR659" s="4"/>
      <c r="AFS659" s="4"/>
      <c r="AFT659" s="4"/>
      <c r="AFU659" s="4"/>
      <c r="AFV659" s="4"/>
      <c r="AFW659" s="4"/>
      <c r="AFX659" s="4"/>
      <c r="AFY659" s="4"/>
      <c r="AFZ659" s="4"/>
      <c r="AGA659" s="4"/>
      <c r="AGB659" s="4"/>
      <c r="AGC659" s="4"/>
      <c r="AGD659" s="4"/>
      <c r="AGE659" s="4"/>
      <c r="AGF659" s="4"/>
      <c r="AGG659" s="4"/>
      <c r="AGH659" s="4"/>
      <c r="AGI659" s="4"/>
      <c r="AGJ659" s="4"/>
      <c r="AGK659" s="4"/>
      <c r="AGL659" s="4"/>
      <c r="AGM659" s="4"/>
      <c r="AGN659" s="4"/>
      <c r="AGO659" s="4"/>
      <c r="AGP659" s="4"/>
      <c r="AGQ659" s="4"/>
      <c r="AGR659" s="4"/>
      <c r="AGS659" s="4"/>
      <c r="AGT659" s="4"/>
      <c r="AGU659" s="4"/>
      <c r="AGV659" s="4"/>
      <c r="AGW659" s="4"/>
      <c r="AGX659" s="4"/>
      <c r="AGY659" s="4"/>
      <c r="AGZ659" s="4"/>
      <c r="AHA659" s="4"/>
      <c r="AHB659" s="4"/>
      <c r="AHC659" s="4"/>
      <c r="AHD659" s="4"/>
      <c r="AHE659" s="4"/>
      <c r="AHF659" s="4"/>
      <c r="AHG659" s="4"/>
      <c r="AHH659" s="4"/>
      <c r="AHI659" s="4"/>
      <c r="AHJ659" s="4"/>
      <c r="AHK659" s="4"/>
      <c r="AHL659" s="4"/>
      <c r="AHM659" s="4"/>
      <c r="AHN659" s="4"/>
      <c r="AHO659" s="4"/>
      <c r="AHP659" s="4"/>
      <c r="AHQ659" s="4"/>
      <c r="AHR659" s="4"/>
      <c r="AHS659" s="4"/>
      <c r="AHT659" s="4"/>
      <c r="AHU659" s="4"/>
      <c r="AHV659" s="4"/>
      <c r="AHW659" s="4"/>
      <c r="AHX659" s="4"/>
      <c r="AHY659" s="4"/>
      <c r="AHZ659" s="4"/>
      <c r="AIA659" s="4"/>
      <c r="AIB659" s="4"/>
      <c r="AIC659" s="4"/>
      <c r="AID659" s="4"/>
      <c r="AIE659" s="4"/>
      <c r="AIF659" s="4"/>
      <c r="AIG659" s="4"/>
      <c r="AIH659" s="4"/>
      <c r="AII659" s="4"/>
      <c r="AIJ659" s="4"/>
      <c r="AIK659" s="4"/>
      <c r="AIL659" s="4"/>
      <c r="AIM659" s="4"/>
      <c r="AIN659" s="4"/>
      <c r="AIO659" s="4"/>
      <c r="AIP659" s="4"/>
      <c r="AIQ659" s="4"/>
      <c r="AIR659" s="4"/>
      <c r="AIS659" s="4"/>
      <c r="AIT659" s="4"/>
      <c r="AIU659" s="4"/>
      <c r="AIV659" s="4"/>
      <c r="AIW659" s="4"/>
      <c r="AIX659" s="4"/>
      <c r="AIY659" s="4"/>
      <c r="AIZ659" s="4"/>
      <c r="AJA659" s="4"/>
      <c r="AJB659" s="4"/>
      <c r="AJC659" s="4"/>
      <c r="AJD659" s="4"/>
      <c r="AJE659" s="4"/>
      <c r="AJF659" s="4"/>
      <c r="AJG659" s="4"/>
      <c r="AJH659" s="4"/>
      <c r="AJI659" s="4"/>
      <c r="AJJ659" s="4"/>
      <c r="AJK659" s="4"/>
      <c r="AJL659" s="4"/>
      <c r="AJM659" s="4"/>
      <c r="AJN659" s="4"/>
      <c r="AJO659" s="4"/>
      <c r="AJP659" s="4"/>
      <c r="AJQ659" s="4"/>
      <c r="AJR659" s="4"/>
      <c r="AJS659" s="4"/>
      <c r="AJT659" s="4"/>
      <c r="AJU659" s="4"/>
      <c r="AJV659" s="4"/>
      <c r="AJW659" s="4"/>
      <c r="AJX659" s="4"/>
      <c r="AJY659" s="4"/>
      <c r="AJZ659" s="4"/>
      <c r="AKA659" s="4"/>
      <c r="AKB659" s="4"/>
      <c r="AKC659" s="4"/>
      <c r="AKD659" s="4"/>
      <c r="AKE659" s="4"/>
      <c r="AKF659" s="4"/>
      <c r="AKG659" s="4"/>
      <c r="AKH659" s="4"/>
      <c r="AKI659" s="4"/>
      <c r="AKJ659" s="4"/>
      <c r="AKK659" s="4"/>
      <c r="AKL659" s="4"/>
      <c r="AKM659" s="4"/>
      <c r="AKN659" s="4"/>
      <c r="AKO659" s="4"/>
      <c r="AKP659" s="4"/>
      <c r="AKQ659" s="4"/>
      <c r="AKR659" s="4"/>
      <c r="AKS659" s="4"/>
      <c r="AKT659" s="4"/>
      <c r="AKU659" s="4"/>
      <c r="AKV659" s="4"/>
      <c r="AKW659" s="4"/>
      <c r="AKX659" s="4"/>
      <c r="AKY659" s="4"/>
      <c r="AKZ659" s="4"/>
      <c r="ALA659" s="4"/>
      <c r="ALB659" s="4"/>
      <c r="ALC659" s="4"/>
      <c r="ALD659" s="4"/>
      <c r="ALE659" s="4"/>
      <c r="ALF659" s="4"/>
      <c r="ALG659" s="4"/>
      <c r="ALH659" s="4"/>
      <c r="ALI659" s="4"/>
      <c r="ALJ659" s="4"/>
      <c r="ALK659" s="4"/>
      <c r="ALL659" s="4"/>
      <c r="ALM659" s="4"/>
      <c r="ALN659" s="4"/>
      <c r="ALO659" s="4"/>
      <c r="ALP659" s="4"/>
      <c r="ALQ659" s="4"/>
      <c r="ALR659" s="4"/>
      <c r="ALS659" s="4"/>
      <c r="ALT659" s="4"/>
      <c r="ALU659" s="4"/>
      <c r="ALV659" s="4"/>
      <c r="ALW659" s="4"/>
      <c r="ALX659" s="4"/>
      <c r="ALY659" s="4"/>
      <c r="ALZ659" s="4"/>
      <c r="AMA659" s="4"/>
      <c r="AMB659" s="10"/>
    </row>
    <row r="660" spans="1:1016" s="3" customFormat="1" ht="20.25" customHeight="1" x14ac:dyDescent="0.25">
      <c r="A660" s="5"/>
      <c r="B660" s="7"/>
      <c r="C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/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/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/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/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  <c r="WB660" s="4"/>
      <c r="WC660" s="4"/>
      <c r="WD660" s="4"/>
      <c r="WE660" s="4"/>
      <c r="WF660" s="4"/>
      <c r="WG660" s="4"/>
      <c r="WH660" s="4"/>
      <c r="WI660" s="4"/>
      <c r="WJ660" s="4"/>
      <c r="WK660" s="4"/>
      <c r="WL660" s="4"/>
      <c r="WM660" s="4"/>
      <c r="WN660" s="4"/>
      <c r="WO660" s="4"/>
      <c r="WP660" s="4"/>
      <c r="WQ660" s="4"/>
      <c r="WR660" s="4"/>
      <c r="WS660" s="4"/>
      <c r="WT660" s="4"/>
      <c r="WU660" s="4"/>
      <c r="WV660" s="4"/>
      <c r="WW660" s="4"/>
      <c r="WX660" s="4"/>
      <c r="WY660" s="4"/>
      <c r="WZ660" s="4"/>
      <c r="XA660" s="4"/>
      <c r="XB660" s="4"/>
      <c r="XC660" s="4"/>
      <c r="XD660" s="4"/>
      <c r="XE660" s="4"/>
      <c r="XF660" s="4"/>
      <c r="XG660" s="4"/>
      <c r="XH660" s="4"/>
      <c r="XI660" s="4"/>
      <c r="XJ660" s="4"/>
      <c r="XK660" s="4"/>
      <c r="XL660" s="4"/>
      <c r="XM660" s="4"/>
      <c r="XN660" s="4"/>
      <c r="XO660" s="4"/>
      <c r="XP660" s="4"/>
      <c r="XQ660" s="4"/>
      <c r="XR660" s="4"/>
      <c r="XS660" s="4"/>
      <c r="XT660" s="4"/>
      <c r="XU660" s="4"/>
      <c r="XV660" s="4"/>
      <c r="XW660" s="4"/>
      <c r="XX660" s="4"/>
      <c r="XY660" s="4"/>
      <c r="XZ660" s="4"/>
      <c r="YA660" s="4"/>
      <c r="YB660" s="4"/>
      <c r="YC660" s="4"/>
      <c r="YD660" s="4"/>
      <c r="YE660" s="4"/>
      <c r="YF660" s="4"/>
      <c r="YG660" s="4"/>
      <c r="YH660" s="4"/>
      <c r="YI660" s="4"/>
      <c r="YJ660" s="4"/>
      <c r="YK660" s="4"/>
      <c r="YL660" s="4"/>
      <c r="YM660" s="4"/>
      <c r="YN660" s="4"/>
      <c r="YO660" s="4"/>
      <c r="YP660" s="4"/>
      <c r="YQ660" s="4"/>
      <c r="YR660" s="4"/>
      <c r="YS660" s="4"/>
      <c r="YT660" s="4"/>
      <c r="YU660" s="4"/>
      <c r="YV660" s="4"/>
      <c r="YW660" s="4"/>
      <c r="YX660" s="4"/>
      <c r="YY660" s="4"/>
      <c r="YZ660" s="4"/>
      <c r="ZA660" s="4"/>
      <c r="ZB660" s="4"/>
      <c r="ZC660" s="4"/>
      <c r="ZD660" s="4"/>
      <c r="ZE660" s="4"/>
      <c r="ZF660" s="4"/>
      <c r="ZG660" s="4"/>
      <c r="ZH660" s="4"/>
      <c r="ZI660" s="4"/>
      <c r="ZJ660" s="4"/>
      <c r="ZK660" s="4"/>
      <c r="ZL660" s="4"/>
      <c r="ZM660" s="4"/>
      <c r="ZN660" s="4"/>
      <c r="ZO660" s="4"/>
      <c r="ZP660" s="4"/>
      <c r="ZQ660" s="4"/>
      <c r="ZR660" s="4"/>
      <c r="ZS660" s="4"/>
      <c r="ZT660" s="4"/>
      <c r="ZU660" s="4"/>
      <c r="ZV660" s="4"/>
      <c r="ZW660" s="4"/>
      <c r="ZX660" s="4"/>
      <c r="ZY660" s="4"/>
      <c r="ZZ660" s="4"/>
      <c r="AAA660" s="4"/>
      <c r="AAB660" s="4"/>
      <c r="AAC660" s="4"/>
      <c r="AAD660" s="4"/>
      <c r="AAE660" s="4"/>
      <c r="AAF660" s="4"/>
      <c r="AAG660" s="4"/>
      <c r="AAH660" s="4"/>
      <c r="AAI660" s="4"/>
      <c r="AAJ660" s="4"/>
      <c r="AAK660" s="4"/>
      <c r="AAL660" s="4"/>
      <c r="AAM660" s="4"/>
      <c r="AAN660" s="4"/>
      <c r="AAO660" s="4"/>
      <c r="AAP660" s="4"/>
      <c r="AAQ660" s="4"/>
      <c r="AAR660" s="4"/>
      <c r="AAS660" s="4"/>
      <c r="AAT660" s="4"/>
      <c r="AAU660" s="4"/>
      <c r="AAV660" s="4"/>
      <c r="AAW660" s="4"/>
      <c r="AAX660" s="4"/>
      <c r="AAY660" s="4"/>
      <c r="AAZ660" s="4"/>
      <c r="ABA660" s="4"/>
      <c r="ABB660" s="4"/>
      <c r="ABC660" s="4"/>
      <c r="ABD660" s="4"/>
      <c r="ABE660" s="4"/>
      <c r="ABF660" s="4"/>
      <c r="ABG660" s="4"/>
      <c r="ABH660" s="4"/>
      <c r="ABI660" s="4"/>
      <c r="ABJ660" s="4"/>
      <c r="ABK660" s="4"/>
      <c r="ABL660" s="4"/>
      <c r="ABM660" s="4"/>
      <c r="ABN660" s="4"/>
      <c r="ABO660" s="4"/>
      <c r="ABP660" s="4"/>
      <c r="ABQ660" s="4"/>
      <c r="ABR660" s="4"/>
      <c r="ABS660" s="4"/>
      <c r="ABT660" s="4"/>
      <c r="ABU660" s="4"/>
      <c r="ABV660" s="4"/>
      <c r="ABW660" s="4"/>
      <c r="ABX660" s="4"/>
      <c r="ABY660" s="4"/>
      <c r="ABZ660" s="4"/>
      <c r="ACA660" s="4"/>
      <c r="ACB660" s="4"/>
      <c r="ACC660" s="4"/>
      <c r="ACD660" s="4"/>
      <c r="ACE660" s="4"/>
      <c r="ACF660" s="4"/>
      <c r="ACG660" s="4"/>
      <c r="ACH660" s="4"/>
      <c r="ACI660" s="4"/>
      <c r="ACJ660" s="4"/>
      <c r="ACK660" s="4"/>
      <c r="ACL660" s="4"/>
      <c r="ACM660" s="4"/>
      <c r="ACN660" s="4"/>
      <c r="ACO660" s="4"/>
      <c r="ACP660" s="4"/>
      <c r="ACQ660" s="4"/>
      <c r="ACR660" s="4"/>
      <c r="ACS660" s="4"/>
      <c r="ACT660" s="4"/>
      <c r="ACU660" s="4"/>
      <c r="ACV660" s="4"/>
      <c r="ACW660" s="4"/>
      <c r="ACX660" s="4"/>
      <c r="ACY660" s="4"/>
      <c r="ACZ660" s="4"/>
      <c r="ADA660" s="4"/>
      <c r="ADB660" s="4"/>
      <c r="ADC660" s="4"/>
      <c r="ADD660" s="4"/>
      <c r="ADE660" s="4"/>
      <c r="ADF660" s="4"/>
      <c r="ADG660" s="4"/>
      <c r="ADH660" s="4"/>
      <c r="ADI660" s="4"/>
      <c r="ADJ660" s="4"/>
      <c r="ADK660" s="4"/>
      <c r="ADL660" s="4"/>
      <c r="ADM660" s="4"/>
      <c r="ADN660" s="4"/>
      <c r="ADO660" s="4"/>
      <c r="ADP660" s="4"/>
      <c r="ADQ660" s="4"/>
      <c r="ADR660" s="4"/>
      <c r="ADS660" s="4"/>
      <c r="ADT660" s="4"/>
      <c r="ADU660" s="4"/>
      <c r="ADV660" s="4"/>
      <c r="ADW660" s="4"/>
      <c r="ADX660" s="4"/>
      <c r="ADY660" s="4"/>
      <c r="ADZ660" s="4"/>
      <c r="AEA660" s="4"/>
      <c r="AEB660" s="4"/>
      <c r="AEC660" s="4"/>
      <c r="AED660" s="4"/>
      <c r="AEE660" s="4"/>
      <c r="AEF660" s="4"/>
      <c r="AEG660" s="4"/>
      <c r="AEH660" s="4"/>
      <c r="AEI660" s="4"/>
      <c r="AEJ660" s="4"/>
      <c r="AEK660" s="4"/>
      <c r="AEL660" s="4"/>
      <c r="AEM660" s="4"/>
      <c r="AEN660" s="4"/>
      <c r="AEO660" s="4"/>
      <c r="AEP660" s="4"/>
      <c r="AEQ660" s="4"/>
      <c r="AER660" s="4"/>
      <c r="AES660" s="4"/>
      <c r="AET660" s="4"/>
      <c r="AEU660" s="4"/>
      <c r="AEV660" s="4"/>
      <c r="AEW660" s="4"/>
      <c r="AEX660" s="4"/>
      <c r="AEY660" s="4"/>
      <c r="AEZ660" s="4"/>
      <c r="AFA660" s="4"/>
      <c r="AFB660" s="4"/>
      <c r="AFC660" s="4"/>
      <c r="AFD660" s="4"/>
      <c r="AFE660" s="4"/>
      <c r="AFF660" s="4"/>
      <c r="AFG660" s="4"/>
      <c r="AFH660" s="4"/>
      <c r="AFI660" s="4"/>
      <c r="AFJ660" s="4"/>
      <c r="AFK660" s="4"/>
      <c r="AFL660" s="4"/>
      <c r="AFM660" s="4"/>
      <c r="AFN660" s="4"/>
      <c r="AFO660" s="4"/>
      <c r="AFP660" s="4"/>
      <c r="AFQ660" s="4"/>
      <c r="AFR660" s="4"/>
      <c r="AFS660" s="4"/>
      <c r="AFT660" s="4"/>
      <c r="AFU660" s="4"/>
      <c r="AFV660" s="4"/>
      <c r="AFW660" s="4"/>
      <c r="AFX660" s="4"/>
      <c r="AFY660" s="4"/>
      <c r="AFZ660" s="4"/>
      <c r="AGA660" s="4"/>
      <c r="AGB660" s="4"/>
      <c r="AGC660" s="4"/>
      <c r="AGD660" s="4"/>
      <c r="AGE660" s="4"/>
      <c r="AGF660" s="4"/>
      <c r="AGG660" s="4"/>
      <c r="AGH660" s="4"/>
      <c r="AGI660" s="4"/>
      <c r="AGJ660" s="4"/>
      <c r="AGK660" s="4"/>
      <c r="AGL660" s="4"/>
      <c r="AGM660" s="4"/>
      <c r="AGN660" s="4"/>
      <c r="AGO660" s="4"/>
      <c r="AGP660" s="4"/>
      <c r="AGQ660" s="4"/>
      <c r="AGR660" s="4"/>
      <c r="AGS660" s="4"/>
      <c r="AGT660" s="4"/>
      <c r="AGU660" s="4"/>
      <c r="AGV660" s="4"/>
      <c r="AGW660" s="4"/>
      <c r="AGX660" s="4"/>
      <c r="AGY660" s="4"/>
      <c r="AGZ660" s="4"/>
      <c r="AHA660" s="4"/>
      <c r="AHB660" s="4"/>
      <c r="AHC660" s="4"/>
      <c r="AHD660" s="4"/>
      <c r="AHE660" s="4"/>
      <c r="AHF660" s="4"/>
      <c r="AHG660" s="4"/>
      <c r="AHH660" s="4"/>
      <c r="AHI660" s="4"/>
      <c r="AHJ660" s="4"/>
      <c r="AHK660" s="4"/>
      <c r="AHL660" s="4"/>
      <c r="AHM660" s="4"/>
      <c r="AHN660" s="4"/>
      <c r="AHO660" s="4"/>
      <c r="AHP660" s="4"/>
      <c r="AHQ660" s="4"/>
      <c r="AHR660" s="4"/>
      <c r="AHS660" s="4"/>
      <c r="AHT660" s="4"/>
      <c r="AHU660" s="4"/>
      <c r="AHV660" s="4"/>
      <c r="AHW660" s="4"/>
      <c r="AHX660" s="4"/>
      <c r="AHY660" s="4"/>
      <c r="AHZ660" s="4"/>
      <c r="AIA660" s="4"/>
      <c r="AIB660" s="4"/>
      <c r="AIC660" s="4"/>
      <c r="AID660" s="4"/>
      <c r="AIE660" s="4"/>
      <c r="AIF660" s="4"/>
      <c r="AIG660" s="4"/>
      <c r="AIH660" s="4"/>
      <c r="AII660" s="4"/>
      <c r="AIJ660" s="4"/>
      <c r="AIK660" s="4"/>
      <c r="AIL660" s="4"/>
      <c r="AIM660" s="4"/>
      <c r="AIN660" s="4"/>
      <c r="AIO660" s="4"/>
      <c r="AIP660" s="4"/>
      <c r="AIQ660" s="4"/>
      <c r="AIR660" s="4"/>
      <c r="AIS660" s="4"/>
      <c r="AIT660" s="4"/>
      <c r="AIU660" s="4"/>
      <c r="AIV660" s="4"/>
      <c r="AIW660" s="4"/>
      <c r="AIX660" s="4"/>
      <c r="AIY660" s="4"/>
      <c r="AIZ660" s="4"/>
      <c r="AJA660" s="4"/>
      <c r="AJB660" s="4"/>
      <c r="AJC660" s="4"/>
      <c r="AJD660" s="4"/>
      <c r="AJE660" s="4"/>
      <c r="AJF660" s="4"/>
      <c r="AJG660" s="4"/>
      <c r="AJH660" s="4"/>
      <c r="AJI660" s="4"/>
      <c r="AJJ660" s="4"/>
      <c r="AJK660" s="4"/>
      <c r="AJL660" s="4"/>
      <c r="AJM660" s="4"/>
      <c r="AJN660" s="4"/>
      <c r="AJO660" s="4"/>
      <c r="AJP660" s="4"/>
      <c r="AJQ660" s="4"/>
      <c r="AJR660" s="4"/>
      <c r="AJS660" s="4"/>
      <c r="AJT660" s="4"/>
      <c r="AJU660" s="4"/>
      <c r="AJV660" s="4"/>
      <c r="AJW660" s="4"/>
      <c r="AJX660" s="4"/>
      <c r="AJY660" s="4"/>
      <c r="AJZ660" s="4"/>
      <c r="AKA660" s="4"/>
      <c r="AKB660" s="4"/>
      <c r="AKC660" s="4"/>
      <c r="AKD660" s="4"/>
      <c r="AKE660" s="4"/>
      <c r="AKF660" s="4"/>
      <c r="AKG660" s="4"/>
      <c r="AKH660" s="4"/>
      <c r="AKI660" s="4"/>
      <c r="AKJ660" s="4"/>
      <c r="AKK660" s="4"/>
      <c r="AKL660" s="4"/>
      <c r="AKM660" s="4"/>
      <c r="AKN660" s="4"/>
      <c r="AKO660" s="4"/>
      <c r="AKP660" s="4"/>
      <c r="AKQ660" s="4"/>
      <c r="AKR660" s="4"/>
      <c r="AKS660" s="4"/>
      <c r="AKT660" s="4"/>
      <c r="AKU660" s="4"/>
      <c r="AKV660" s="4"/>
      <c r="AKW660" s="4"/>
      <c r="AKX660" s="4"/>
      <c r="AKY660" s="4"/>
      <c r="AKZ660" s="4"/>
      <c r="ALA660" s="4"/>
      <c r="ALB660" s="4"/>
      <c r="ALC660" s="4"/>
      <c r="ALD660" s="4"/>
      <c r="ALE660" s="4"/>
      <c r="ALF660" s="4"/>
      <c r="ALG660" s="4"/>
      <c r="ALH660" s="4"/>
      <c r="ALI660" s="4"/>
      <c r="ALJ660" s="4"/>
      <c r="ALK660" s="4"/>
      <c r="ALL660" s="4"/>
      <c r="ALM660" s="4"/>
      <c r="ALN660" s="4"/>
      <c r="ALO660" s="4"/>
      <c r="ALP660" s="4"/>
      <c r="ALQ660" s="4"/>
      <c r="ALR660" s="4"/>
      <c r="ALS660" s="4"/>
      <c r="ALT660" s="4"/>
      <c r="ALU660" s="4"/>
      <c r="ALV660" s="4"/>
      <c r="ALW660" s="4"/>
      <c r="ALX660" s="4"/>
      <c r="ALY660" s="4"/>
      <c r="ALZ660" s="4"/>
      <c r="AMA660" s="4"/>
      <c r="AMB660" s="10"/>
    </row>
    <row r="661" spans="1:1016" s="3" customFormat="1" ht="20.25" customHeight="1" x14ac:dyDescent="0.25">
      <c r="A661" s="5"/>
      <c r="B661" s="7"/>
      <c r="C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/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/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/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/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  <c r="WB661" s="4"/>
      <c r="WC661" s="4"/>
      <c r="WD661" s="4"/>
      <c r="WE661" s="4"/>
      <c r="WF661" s="4"/>
      <c r="WG661" s="4"/>
      <c r="WH661" s="4"/>
      <c r="WI661" s="4"/>
      <c r="WJ661" s="4"/>
      <c r="WK661" s="4"/>
      <c r="WL661" s="4"/>
      <c r="WM661" s="4"/>
      <c r="WN661" s="4"/>
      <c r="WO661" s="4"/>
      <c r="WP661" s="4"/>
      <c r="WQ661" s="4"/>
      <c r="WR661" s="4"/>
      <c r="WS661" s="4"/>
      <c r="WT661" s="4"/>
      <c r="WU661" s="4"/>
      <c r="WV661" s="4"/>
      <c r="WW661" s="4"/>
      <c r="WX661" s="4"/>
      <c r="WY661" s="4"/>
      <c r="WZ661" s="4"/>
      <c r="XA661" s="4"/>
      <c r="XB661" s="4"/>
      <c r="XC661" s="4"/>
      <c r="XD661" s="4"/>
      <c r="XE661" s="4"/>
      <c r="XF661" s="4"/>
      <c r="XG661" s="4"/>
      <c r="XH661" s="4"/>
      <c r="XI661" s="4"/>
      <c r="XJ661" s="4"/>
      <c r="XK661" s="4"/>
      <c r="XL661" s="4"/>
      <c r="XM661" s="4"/>
      <c r="XN661" s="4"/>
      <c r="XO661" s="4"/>
      <c r="XP661" s="4"/>
      <c r="XQ661" s="4"/>
      <c r="XR661" s="4"/>
      <c r="XS661" s="4"/>
      <c r="XT661" s="4"/>
      <c r="XU661" s="4"/>
      <c r="XV661" s="4"/>
      <c r="XW661" s="4"/>
      <c r="XX661" s="4"/>
      <c r="XY661" s="4"/>
      <c r="XZ661" s="4"/>
      <c r="YA661" s="4"/>
      <c r="YB661" s="4"/>
      <c r="YC661" s="4"/>
      <c r="YD661" s="4"/>
      <c r="YE661" s="4"/>
      <c r="YF661" s="4"/>
      <c r="YG661" s="4"/>
      <c r="YH661" s="4"/>
      <c r="YI661" s="4"/>
      <c r="YJ661" s="4"/>
      <c r="YK661" s="4"/>
      <c r="YL661" s="4"/>
      <c r="YM661" s="4"/>
      <c r="YN661" s="4"/>
      <c r="YO661" s="4"/>
      <c r="YP661" s="4"/>
      <c r="YQ661" s="4"/>
      <c r="YR661" s="4"/>
      <c r="YS661" s="4"/>
      <c r="YT661" s="4"/>
      <c r="YU661" s="4"/>
      <c r="YV661" s="4"/>
      <c r="YW661" s="4"/>
      <c r="YX661" s="4"/>
      <c r="YY661" s="4"/>
      <c r="YZ661" s="4"/>
      <c r="ZA661" s="4"/>
      <c r="ZB661" s="4"/>
      <c r="ZC661" s="4"/>
      <c r="ZD661" s="4"/>
      <c r="ZE661" s="4"/>
      <c r="ZF661" s="4"/>
      <c r="ZG661" s="4"/>
      <c r="ZH661" s="4"/>
      <c r="ZI661" s="4"/>
      <c r="ZJ661" s="4"/>
      <c r="ZK661" s="4"/>
      <c r="ZL661" s="4"/>
      <c r="ZM661" s="4"/>
      <c r="ZN661" s="4"/>
      <c r="ZO661" s="4"/>
      <c r="ZP661" s="4"/>
      <c r="ZQ661" s="4"/>
      <c r="ZR661" s="4"/>
      <c r="ZS661" s="4"/>
      <c r="ZT661" s="4"/>
      <c r="ZU661" s="4"/>
      <c r="ZV661" s="4"/>
      <c r="ZW661" s="4"/>
      <c r="ZX661" s="4"/>
      <c r="ZY661" s="4"/>
      <c r="ZZ661" s="4"/>
      <c r="AAA661" s="4"/>
      <c r="AAB661" s="4"/>
      <c r="AAC661" s="4"/>
      <c r="AAD661" s="4"/>
      <c r="AAE661" s="4"/>
      <c r="AAF661" s="4"/>
      <c r="AAG661" s="4"/>
      <c r="AAH661" s="4"/>
      <c r="AAI661" s="4"/>
      <c r="AAJ661" s="4"/>
      <c r="AAK661" s="4"/>
      <c r="AAL661" s="4"/>
      <c r="AAM661" s="4"/>
      <c r="AAN661" s="4"/>
      <c r="AAO661" s="4"/>
      <c r="AAP661" s="4"/>
      <c r="AAQ661" s="4"/>
      <c r="AAR661" s="4"/>
      <c r="AAS661" s="4"/>
      <c r="AAT661" s="4"/>
      <c r="AAU661" s="4"/>
      <c r="AAV661" s="4"/>
      <c r="AAW661" s="4"/>
      <c r="AAX661" s="4"/>
      <c r="AAY661" s="4"/>
      <c r="AAZ661" s="4"/>
      <c r="ABA661" s="4"/>
      <c r="ABB661" s="4"/>
      <c r="ABC661" s="4"/>
      <c r="ABD661" s="4"/>
      <c r="ABE661" s="4"/>
      <c r="ABF661" s="4"/>
      <c r="ABG661" s="4"/>
      <c r="ABH661" s="4"/>
      <c r="ABI661" s="4"/>
      <c r="ABJ661" s="4"/>
      <c r="ABK661" s="4"/>
      <c r="ABL661" s="4"/>
      <c r="ABM661" s="4"/>
      <c r="ABN661" s="4"/>
      <c r="ABO661" s="4"/>
      <c r="ABP661" s="4"/>
      <c r="ABQ661" s="4"/>
      <c r="ABR661" s="4"/>
      <c r="ABS661" s="4"/>
      <c r="ABT661" s="4"/>
      <c r="ABU661" s="4"/>
      <c r="ABV661" s="4"/>
      <c r="ABW661" s="4"/>
      <c r="ABX661" s="4"/>
      <c r="ABY661" s="4"/>
      <c r="ABZ661" s="4"/>
      <c r="ACA661" s="4"/>
      <c r="ACB661" s="4"/>
      <c r="ACC661" s="4"/>
      <c r="ACD661" s="4"/>
      <c r="ACE661" s="4"/>
      <c r="ACF661" s="4"/>
      <c r="ACG661" s="4"/>
      <c r="ACH661" s="4"/>
      <c r="ACI661" s="4"/>
      <c r="ACJ661" s="4"/>
      <c r="ACK661" s="4"/>
      <c r="ACL661" s="4"/>
      <c r="ACM661" s="4"/>
      <c r="ACN661" s="4"/>
      <c r="ACO661" s="4"/>
      <c r="ACP661" s="4"/>
      <c r="ACQ661" s="4"/>
      <c r="ACR661" s="4"/>
      <c r="ACS661" s="4"/>
      <c r="ACT661" s="4"/>
      <c r="ACU661" s="4"/>
      <c r="ACV661" s="4"/>
      <c r="ACW661" s="4"/>
      <c r="ACX661" s="4"/>
      <c r="ACY661" s="4"/>
      <c r="ACZ661" s="4"/>
      <c r="ADA661" s="4"/>
      <c r="ADB661" s="4"/>
      <c r="ADC661" s="4"/>
      <c r="ADD661" s="4"/>
      <c r="ADE661" s="4"/>
      <c r="ADF661" s="4"/>
      <c r="ADG661" s="4"/>
      <c r="ADH661" s="4"/>
      <c r="ADI661" s="4"/>
      <c r="ADJ661" s="4"/>
      <c r="ADK661" s="4"/>
      <c r="ADL661" s="4"/>
      <c r="ADM661" s="4"/>
      <c r="ADN661" s="4"/>
      <c r="ADO661" s="4"/>
      <c r="ADP661" s="4"/>
      <c r="ADQ661" s="4"/>
      <c r="ADR661" s="4"/>
      <c r="ADS661" s="4"/>
      <c r="ADT661" s="4"/>
      <c r="ADU661" s="4"/>
      <c r="ADV661" s="4"/>
      <c r="ADW661" s="4"/>
      <c r="ADX661" s="4"/>
      <c r="ADY661" s="4"/>
      <c r="ADZ661" s="4"/>
      <c r="AEA661" s="4"/>
      <c r="AEB661" s="4"/>
      <c r="AEC661" s="4"/>
      <c r="AED661" s="4"/>
      <c r="AEE661" s="4"/>
      <c r="AEF661" s="4"/>
      <c r="AEG661" s="4"/>
      <c r="AEH661" s="4"/>
      <c r="AEI661" s="4"/>
      <c r="AEJ661" s="4"/>
      <c r="AEK661" s="4"/>
      <c r="AEL661" s="4"/>
      <c r="AEM661" s="4"/>
      <c r="AEN661" s="4"/>
      <c r="AEO661" s="4"/>
      <c r="AEP661" s="4"/>
      <c r="AEQ661" s="4"/>
      <c r="AER661" s="4"/>
      <c r="AES661" s="4"/>
      <c r="AET661" s="4"/>
      <c r="AEU661" s="4"/>
      <c r="AEV661" s="4"/>
      <c r="AEW661" s="4"/>
      <c r="AEX661" s="4"/>
      <c r="AEY661" s="4"/>
      <c r="AEZ661" s="4"/>
      <c r="AFA661" s="4"/>
      <c r="AFB661" s="4"/>
      <c r="AFC661" s="4"/>
      <c r="AFD661" s="4"/>
      <c r="AFE661" s="4"/>
      <c r="AFF661" s="4"/>
      <c r="AFG661" s="4"/>
      <c r="AFH661" s="4"/>
      <c r="AFI661" s="4"/>
      <c r="AFJ661" s="4"/>
      <c r="AFK661" s="4"/>
      <c r="AFL661" s="4"/>
      <c r="AFM661" s="4"/>
      <c r="AFN661" s="4"/>
      <c r="AFO661" s="4"/>
      <c r="AFP661" s="4"/>
      <c r="AFQ661" s="4"/>
      <c r="AFR661" s="4"/>
      <c r="AFS661" s="4"/>
      <c r="AFT661" s="4"/>
      <c r="AFU661" s="4"/>
      <c r="AFV661" s="4"/>
      <c r="AFW661" s="4"/>
      <c r="AFX661" s="4"/>
      <c r="AFY661" s="4"/>
      <c r="AFZ661" s="4"/>
      <c r="AGA661" s="4"/>
      <c r="AGB661" s="4"/>
      <c r="AGC661" s="4"/>
      <c r="AGD661" s="4"/>
      <c r="AGE661" s="4"/>
      <c r="AGF661" s="4"/>
      <c r="AGG661" s="4"/>
      <c r="AGH661" s="4"/>
      <c r="AGI661" s="4"/>
      <c r="AGJ661" s="4"/>
      <c r="AGK661" s="4"/>
      <c r="AGL661" s="4"/>
      <c r="AGM661" s="4"/>
      <c r="AGN661" s="4"/>
      <c r="AGO661" s="4"/>
      <c r="AGP661" s="4"/>
      <c r="AGQ661" s="4"/>
      <c r="AGR661" s="4"/>
      <c r="AGS661" s="4"/>
      <c r="AGT661" s="4"/>
      <c r="AGU661" s="4"/>
      <c r="AGV661" s="4"/>
      <c r="AGW661" s="4"/>
      <c r="AGX661" s="4"/>
      <c r="AGY661" s="4"/>
      <c r="AGZ661" s="4"/>
      <c r="AHA661" s="4"/>
      <c r="AHB661" s="4"/>
      <c r="AHC661" s="4"/>
      <c r="AHD661" s="4"/>
      <c r="AHE661" s="4"/>
      <c r="AHF661" s="4"/>
      <c r="AHG661" s="4"/>
      <c r="AHH661" s="4"/>
      <c r="AHI661" s="4"/>
      <c r="AHJ661" s="4"/>
      <c r="AHK661" s="4"/>
      <c r="AHL661" s="4"/>
      <c r="AHM661" s="4"/>
      <c r="AHN661" s="4"/>
      <c r="AHO661" s="4"/>
      <c r="AHP661" s="4"/>
      <c r="AHQ661" s="4"/>
      <c r="AHR661" s="4"/>
      <c r="AHS661" s="4"/>
      <c r="AHT661" s="4"/>
      <c r="AHU661" s="4"/>
      <c r="AHV661" s="4"/>
      <c r="AHW661" s="4"/>
      <c r="AHX661" s="4"/>
      <c r="AHY661" s="4"/>
      <c r="AHZ661" s="4"/>
      <c r="AIA661" s="4"/>
      <c r="AIB661" s="4"/>
      <c r="AIC661" s="4"/>
      <c r="AID661" s="4"/>
      <c r="AIE661" s="4"/>
      <c r="AIF661" s="4"/>
      <c r="AIG661" s="4"/>
      <c r="AIH661" s="4"/>
      <c r="AII661" s="4"/>
      <c r="AIJ661" s="4"/>
      <c r="AIK661" s="4"/>
      <c r="AIL661" s="4"/>
      <c r="AIM661" s="4"/>
      <c r="AIN661" s="4"/>
      <c r="AIO661" s="4"/>
      <c r="AIP661" s="4"/>
      <c r="AIQ661" s="4"/>
      <c r="AIR661" s="4"/>
      <c r="AIS661" s="4"/>
      <c r="AIT661" s="4"/>
      <c r="AIU661" s="4"/>
      <c r="AIV661" s="4"/>
      <c r="AIW661" s="4"/>
      <c r="AIX661" s="4"/>
      <c r="AIY661" s="4"/>
      <c r="AIZ661" s="4"/>
      <c r="AJA661" s="4"/>
      <c r="AJB661" s="4"/>
      <c r="AJC661" s="4"/>
      <c r="AJD661" s="4"/>
      <c r="AJE661" s="4"/>
      <c r="AJF661" s="4"/>
      <c r="AJG661" s="4"/>
      <c r="AJH661" s="4"/>
      <c r="AJI661" s="4"/>
      <c r="AJJ661" s="4"/>
      <c r="AJK661" s="4"/>
      <c r="AJL661" s="4"/>
      <c r="AJM661" s="4"/>
      <c r="AJN661" s="4"/>
      <c r="AJO661" s="4"/>
      <c r="AJP661" s="4"/>
      <c r="AJQ661" s="4"/>
      <c r="AJR661" s="4"/>
      <c r="AJS661" s="4"/>
      <c r="AJT661" s="4"/>
      <c r="AJU661" s="4"/>
      <c r="AJV661" s="4"/>
      <c r="AJW661" s="4"/>
      <c r="AJX661" s="4"/>
      <c r="AJY661" s="4"/>
      <c r="AJZ661" s="4"/>
      <c r="AKA661" s="4"/>
      <c r="AKB661" s="4"/>
      <c r="AKC661" s="4"/>
      <c r="AKD661" s="4"/>
      <c r="AKE661" s="4"/>
      <c r="AKF661" s="4"/>
      <c r="AKG661" s="4"/>
      <c r="AKH661" s="4"/>
      <c r="AKI661" s="4"/>
      <c r="AKJ661" s="4"/>
      <c r="AKK661" s="4"/>
      <c r="AKL661" s="4"/>
      <c r="AKM661" s="4"/>
      <c r="AKN661" s="4"/>
      <c r="AKO661" s="4"/>
      <c r="AKP661" s="4"/>
      <c r="AKQ661" s="4"/>
      <c r="AKR661" s="4"/>
      <c r="AKS661" s="4"/>
      <c r="AKT661" s="4"/>
      <c r="AKU661" s="4"/>
      <c r="AKV661" s="4"/>
      <c r="AKW661" s="4"/>
      <c r="AKX661" s="4"/>
      <c r="AKY661" s="4"/>
      <c r="AKZ661" s="4"/>
      <c r="ALA661" s="4"/>
      <c r="ALB661" s="4"/>
      <c r="ALC661" s="4"/>
      <c r="ALD661" s="4"/>
      <c r="ALE661" s="4"/>
      <c r="ALF661" s="4"/>
      <c r="ALG661" s="4"/>
      <c r="ALH661" s="4"/>
      <c r="ALI661" s="4"/>
      <c r="ALJ661" s="4"/>
      <c r="ALK661" s="4"/>
      <c r="ALL661" s="4"/>
      <c r="ALM661" s="4"/>
      <c r="ALN661" s="4"/>
      <c r="ALO661" s="4"/>
      <c r="ALP661" s="4"/>
      <c r="ALQ661" s="4"/>
      <c r="ALR661" s="4"/>
      <c r="ALS661" s="4"/>
      <c r="ALT661" s="4"/>
      <c r="ALU661" s="4"/>
      <c r="ALV661" s="4"/>
      <c r="ALW661" s="4"/>
      <c r="ALX661" s="4"/>
      <c r="ALY661" s="4"/>
      <c r="ALZ661" s="4"/>
      <c r="AMA661" s="4"/>
      <c r="AMB661" s="10"/>
    </row>
    <row r="662" spans="1:1016" s="3" customFormat="1" ht="20.25" customHeight="1" x14ac:dyDescent="0.25">
      <c r="A662" s="5"/>
      <c r="B662" s="7"/>
      <c r="C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/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/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/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/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  <c r="WB662" s="4"/>
      <c r="WC662" s="4"/>
      <c r="WD662" s="4"/>
      <c r="WE662" s="4"/>
      <c r="WF662" s="4"/>
      <c r="WG662" s="4"/>
      <c r="WH662" s="4"/>
      <c r="WI662" s="4"/>
      <c r="WJ662" s="4"/>
      <c r="WK662" s="4"/>
      <c r="WL662" s="4"/>
      <c r="WM662" s="4"/>
      <c r="WN662" s="4"/>
      <c r="WO662" s="4"/>
      <c r="WP662" s="4"/>
      <c r="WQ662" s="4"/>
      <c r="WR662" s="4"/>
      <c r="WS662" s="4"/>
      <c r="WT662" s="4"/>
      <c r="WU662" s="4"/>
      <c r="WV662" s="4"/>
      <c r="WW662" s="4"/>
      <c r="WX662" s="4"/>
      <c r="WY662" s="4"/>
      <c r="WZ662" s="4"/>
      <c r="XA662" s="4"/>
      <c r="XB662" s="4"/>
      <c r="XC662" s="4"/>
      <c r="XD662" s="4"/>
      <c r="XE662" s="4"/>
      <c r="XF662" s="4"/>
      <c r="XG662" s="4"/>
      <c r="XH662" s="4"/>
      <c r="XI662" s="4"/>
      <c r="XJ662" s="4"/>
      <c r="XK662" s="4"/>
      <c r="XL662" s="4"/>
      <c r="XM662" s="4"/>
      <c r="XN662" s="4"/>
      <c r="XO662" s="4"/>
      <c r="XP662" s="4"/>
      <c r="XQ662" s="4"/>
      <c r="XR662" s="4"/>
      <c r="XS662" s="4"/>
      <c r="XT662" s="4"/>
      <c r="XU662" s="4"/>
      <c r="XV662" s="4"/>
      <c r="XW662" s="4"/>
      <c r="XX662" s="4"/>
      <c r="XY662" s="4"/>
      <c r="XZ662" s="4"/>
      <c r="YA662" s="4"/>
      <c r="YB662" s="4"/>
      <c r="YC662" s="4"/>
      <c r="YD662" s="4"/>
      <c r="YE662" s="4"/>
      <c r="YF662" s="4"/>
      <c r="YG662" s="4"/>
      <c r="YH662" s="4"/>
      <c r="YI662" s="4"/>
      <c r="YJ662" s="4"/>
      <c r="YK662" s="4"/>
      <c r="YL662" s="4"/>
      <c r="YM662" s="4"/>
      <c r="YN662" s="4"/>
      <c r="YO662" s="4"/>
      <c r="YP662" s="4"/>
      <c r="YQ662" s="4"/>
      <c r="YR662" s="4"/>
      <c r="YS662" s="4"/>
      <c r="YT662" s="4"/>
      <c r="YU662" s="4"/>
      <c r="YV662" s="4"/>
      <c r="YW662" s="4"/>
      <c r="YX662" s="4"/>
      <c r="YY662" s="4"/>
      <c r="YZ662" s="4"/>
      <c r="ZA662" s="4"/>
      <c r="ZB662" s="4"/>
      <c r="ZC662" s="4"/>
      <c r="ZD662" s="4"/>
      <c r="ZE662" s="4"/>
      <c r="ZF662" s="4"/>
      <c r="ZG662" s="4"/>
      <c r="ZH662" s="4"/>
      <c r="ZI662" s="4"/>
      <c r="ZJ662" s="4"/>
      <c r="ZK662" s="4"/>
      <c r="ZL662" s="4"/>
      <c r="ZM662" s="4"/>
      <c r="ZN662" s="4"/>
      <c r="ZO662" s="4"/>
      <c r="ZP662" s="4"/>
      <c r="ZQ662" s="4"/>
      <c r="ZR662" s="4"/>
      <c r="ZS662" s="4"/>
      <c r="ZT662" s="4"/>
      <c r="ZU662" s="4"/>
      <c r="ZV662" s="4"/>
      <c r="ZW662" s="4"/>
      <c r="ZX662" s="4"/>
      <c r="ZY662" s="4"/>
      <c r="ZZ662" s="4"/>
      <c r="AAA662" s="4"/>
      <c r="AAB662" s="4"/>
      <c r="AAC662" s="4"/>
      <c r="AAD662" s="4"/>
      <c r="AAE662" s="4"/>
      <c r="AAF662" s="4"/>
      <c r="AAG662" s="4"/>
      <c r="AAH662" s="4"/>
      <c r="AAI662" s="4"/>
      <c r="AAJ662" s="4"/>
      <c r="AAK662" s="4"/>
      <c r="AAL662" s="4"/>
      <c r="AAM662" s="4"/>
      <c r="AAN662" s="4"/>
      <c r="AAO662" s="4"/>
      <c r="AAP662" s="4"/>
      <c r="AAQ662" s="4"/>
      <c r="AAR662" s="4"/>
      <c r="AAS662" s="4"/>
      <c r="AAT662" s="4"/>
      <c r="AAU662" s="4"/>
      <c r="AAV662" s="4"/>
      <c r="AAW662" s="4"/>
      <c r="AAX662" s="4"/>
      <c r="AAY662" s="4"/>
      <c r="AAZ662" s="4"/>
      <c r="ABA662" s="4"/>
      <c r="ABB662" s="4"/>
      <c r="ABC662" s="4"/>
      <c r="ABD662" s="4"/>
      <c r="ABE662" s="4"/>
      <c r="ABF662" s="4"/>
      <c r="ABG662" s="4"/>
      <c r="ABH662" s="4"/>
      <c r="ABI662" s="4"/>
      <c r="ABJ662" s="4"/>
      <c r="ABK662" s="4"/>
      <c r="ABL662" s="4"/>
      <c r="ABM662" s="4"/>
      <c r="ABN662" s="4"/>
      <c r="ABO662" s="4"/>
      <c r="ABP662" s="4"/>
      <c r="ABQ662" s="4"/>
      <c r="ABR662" s="4"/>
      <c r="ABS662" s="4"/>
      <c r="ABT662" s="4"/>
      <c r="ABU662" s="4"/>
      <c r="ABV662" s="4"/>
      <c r="ABW662" s="4"/>
      <c r="ABX662" s="4"/>
      <c r="ABY662" s="4"/>
      <c r="ABZ662" s="4"/>
      <c r="ACA662" s="4"/>
      <c r="ACB662" s="4"/>
      <c r="ACC662" s="4"/>
      <c r="ACD662" s="4"/>
      <c r="ACE662" s="4"/>
      <c r="ACF662" s="4"/>
      <c r="ACG662" s="4"/>
      <c r="ACH662" s="4"/>
      <c r="ACI662" s="4"/>
      <c r="ACJ662" s="4"/>
      <c r="ACK662" s="4"/>
      <c r="ACL662" s="4"/>
      <c r="ACM662" s="4"/>
      <c r="ACN662" s="4"/>
      <c r="ACO662" s="4"/>
      <c r="ACP662" s="4"/>
      <c r="ACQ662" s="4"/>
      <c r="ACR662" s="4"/>
      <c r="ACS662" s="4"/>
      <c r="ACT662" s="4"/>
      <c r="ACU662" s="4"/>
      <c r="ACV662" s="4"/>
      <c r="ACW662" s="4"/>
      <c r="ACX662" s="4"/>
      <c r="ACY662" s="4"/>
      <c r="ACZ662" s="4"/>
      <c r="ADA662" s="4"/>
      <c r="ADB662" s="4"/>
      <c r="ADC662" s="4"/>
      <c r="ADD662" s="4"/>
      <c r="ADE662" s="4"/>
      <c r="ADF662" s="4"/>
      <c r="ADG662" s="4"/>
      <c r="ADH662" s="4"/>
      <c r="ADI662" s="4"/>
      <c r="ADJ662" s="4"/>
      <c r="ADK662" s="4"/>
      <c r="ADL662" s="4"/>
      <c r="ADM662" s="4"/>
      <c r="ADN662" s="4"/>
      <c r="ADO662" s="4"/>
      <c r="ADP662" s="4"/>
      <c r="ADQ662" s="4"/>
      <c r="ADR662" s="4"/>
      <c r="ADS662" s="4"/>
      <c r="ADT662" s="4"/>
      <c r="ADU662" s="4"/>
      <c r="ADV662" s="4"/>
      <c r="ADW662" s="4"/>
      <c r="ADX662" s="4"/>
      <c r="ADY662" s="4"/>
      <c r="ADZ662" s="4"/>
      <c r="AEA662" s="4"/>
      <c r="AEB662" s="4"/>
      <c r="AEC662" s="4"/>
      <c r="AED662" s="4"/>
      <c r="AEE662" s="4"/>
      <c r="AEF662" s="4"/>
      <c r="AEG662" s="4"/>
      <c r="AEH662" s="4"/>
      <c r="AEI662" s="4"/>
      <c r="AEJ662" s="4"/>
      <c r="AEK662" s="4"/>
      <c r="AEL662" s="4"/>
      <c r="AEM662" s="4"/>
      <c r="AEN662" s="4"/>
      <c r="AEO662" s="4"/>
      <c r="AEP662" s="4"/>
      <c r="AEQ662" s="4"/>
      <c r="AER662" s="4"/>
      <c r="AES662" s="4"/>
      <c r="AET662" s="4"/>
      <c r="AEU662" s="4"/>
      <c r="AEV662" s="4"/>
      <c r="AEW662" s="4"/>
      <c r="AEX662" s="4"/>
      <c r="AEY662" s="4"/>
      <c r="AEZ662" s="4"/>
      <c r="AFA662" s="4"/>
      <c r="AFB662" s="4"/>
      <c r="AFC662" s="4"/>
      <c r="AFD662" s="4"/>
      <c r="AFE662" s="4"/>
      <c r="AFF662" s="4"/>
      <c r="AFG662" s="4"/>
      <c r="AFH662" s="4"/>
      <c r="AFI662" s="4"/>
      <c r="AFJ662" s="4"/>
      <c r="AFK662" s="4"/>
      <c r="AFL662" s="4"/>
      <c r="AFM662" s="4"/>
      <c r="AFN662" s="4"/>
      <c r="AFO662" s="4"/>
      <c r="AFP662" s="4"/>
      <c r="AFQ662" s="4"/>
      <c r="AFR662" s="4"/>
      <c r="AFS662" s="4"/>
      <c r="AFT662" s="4"/>
      <c r="AFU662" s="4"/>
      <c r="AFV662" s="4"/>
      <c r="AFW662" s="4"/>
      <c r="AFX662" s="4"/>
      <c r="AFY662" s="4"/>
      <c r="AFZ662" s="4"/>
      <c r="AGA662" s="4"/>
      <c r="AGB662" s="4"/>
      <c r="AGC662" s="4"/>
      <c r="AGD662" s="4"/>
      <c r="AGE662" s="4"/>
      <c r="AGF662" s="4"/>
      <c r="AGG662" s="4"/>
      <c r="AGH662" s="4"/>
      <c r="AGI662" s="4"/>
      <c r="AGJ662" s="4"/>
      <c r="AGK662" s="4"/>
      <c r="AGL662" s="4"/>
      <c r="AGM662" s="4"/>
      <c r="AGN662" s="4"/>
      <c r="AGO662" s="4"/>
      <c r="AGP662" s="4"/>
      <c r="AGQ662" s="4"/>
      <c r="AGR662" s="4"/>
      <c r="AGS662" s="4"/>
      <c r="AGT662" s="4"/>
      <c r="AGU662" s="4"/>
      <c r="AGV662" s="4"/>
      <c r="AGW662" s="4"/>
      <c r="AGX662" s="4"/>
      <c r="AGY662" s="4"/>
      <c r="AGZ662" s="4"/>
      <c r="AHA662" s="4"/>
      <c r="AHB662" s="4"/>
      <c r="AHC662" s="4"/>
      <c r="AHD662" s="4"/>
      <c r="AHE662" s="4"/>
      <c r="AHF662" s="4"/>
      <c r="AHG662" s="4"/>
      <c r="AHH662" s="4"/>
      <c r="AHI662" s="4"/>
      <c r="AHJ662" s="4"/>
      <c r="AHK662" s="4"/>
      <c r="AHL662" s="4"/>
      <c r="AHM662" s="4"/>
      <c r="AHN662" s="4"/>
      <c r="AHO662" s="4"/>
      <c r="AHP662" s="4"/>
      <c r="AHQ662" s="4"/>
      <c r="AHR662" s="4"/>
      <c r="AHS662" s="4"/>
      <c r="AHT662" s="4"/>
      <c r="AHU662" s="4"/>
      <c r="AHV662" s="4"/>
      <c r="AHW662" s="4"/>
      <c r="AHX662" s="4"/>
      <c r="AHY662" s="4"/>
      <c r="AHZ662" s="4"/>
      <c r="AIA662" s="4"/>
      <c r="AIB662" s="4"/>
      <c r="AIC662" s="4"/>
      <c r="AID662" s="4"/>
      <c r="AIE662" s="4"/>
      <c r="AIF662" s="4"/>
      <c r="AIG662" s="4"/>
      <c r="AIH662" s="4"/>
      <c r="AII662" s="4"/>
      <c r="AIJ662" s="4"/>
      <c r="AIK662" s="4"/>
      <c r="AIL662" s="4"/>
      <c r="AIM662" s="4"/>
      <c r="AIN662" s="4"/>
      <c r="AIO662" s="4"/>
      <c r="AIP662" s="4"/>
      <c r="AIQ662" s="4"/>
      <c r="AIR662" s="4"/>
      <c r="AIS662" s="4"/>
      <c r="AIT662" s="4"/>
      <c r="AIU662" s="4"/>
      <c r="AIV662" s="4"/>
      <c r="AIW662" s="4"/>
      <c r="AIX662" s="4"/>
      <c r="AIY662" s="4"/>
      <c r="AIZ662" s="4"/>
      <c r="AJA662" s="4"/>
      <c r="AJB662" s="4"/>
      <c r="AJC662" s="4"/>
      <c r="AJD662" s="4"/>
      <c r="AJE662" s="4"/>
      <c r="AJF662" s="4"/>
      <c r="AJG662" s="4"/>
      <c r="AJH662" s="4"/>
      <c r="AJI662" s="4"/>
      <c r="AJJ662" s="4"/>
      <c r="AJK662" s="4"/>
      <c r="AJL662" s="4"/>
      <c r="AJM662" s="4"/>
      <c r="AJN662" s="4"/>
      <c r="AJO662" s="4"/>
      <c r="AJP662" s="4"/>
      <c r="AJQ662" s="4"/>
      <c r="AJR662" s="4"/>
      <c r="AJS662" s="4"/>
      <c r="AJT662" s="4"/>
      <c r="AJU662" s="4"/>
      <c r="AJV662" s="4"/>
      <c r="AJW662" s="4"/>
      <c r="AJX662" s="4"/>
      <c r="AJY662" s="4"/>
      <c r="AJZ662" s="4"/>
      <c r="AKA662" s="4"/>
      <c r="AKB662" s="4"/>
      <c r="AKC662" s="4"/>
      <c r="AKD662" s="4"/>
      <c r="AKE662" s="4"/>
      <c r="AKF662" s="4"/>
      <c r="AKG662" s="4"/>
      <c r="AKH662" s="4"/>
      <c r="AKI662" s="4"/>
      <c r="AKJ662" s="4"/>
      <c r="AKK662" s="4"/>
      <c r="AKL662" s="4"/>
      <c r="AKM662" s="4"/>
      <c r="AKN662" s="4"/>
      <c r="AKO662" s="4"/>
      <c r="AKP662" s="4"/>
      <c r="AKQ662" s="4"/>
      <c r="AKR662" s="4"/>
      <c r="AKS662" s="4"/>
      <c r="AKT662" s="4"/>
      <c r="AKU662" s="4"/>
      <c r="AKV662" s="4"/>
      <c r="AKW662" s="4"/>
      <c r="AKX662" s="4"/>
      <c r="AKY662" s="4"/>
      <c r="AKZ662" s="4"/>
      <c r="ALA662" s="4"/>
      <c r="ALB662" s="4"/>
      <c r="ALC662" s="4"/>
      <c r="ALD662" s="4"/>
      <c r="ALE662" s="4"/>
      <c r="ALF662" s="4"/>
      <c r="ALG662" s="4"/>
      <c r="ALH662" s="4"/>
      <c r="ALI662" s="4"/>
      <c r="ALJ662" s="4"/>
      <c r="ALK662" s="4"/>
      <c r="ALL662" s="4"/>
      <c r="ALM662" s="4"/>
      <c r="ALN662" s="4"/>
      <c r="ALO662" s="4"/>
      <c r="ALP662" s="4"/>
      <c r="ALQ662" s="4"/>
      <c r="ALR662" s="4"/>
      <c r="ALS662" s="4"/>
      <c r="ALT662" s="4"/>
      <c r="ALU662" s="4"/>
      <c r="ALV662" s="4"/>
      <c r="ALW662" s="4"/>
      <c r="ALX662" s="4"/>
      <c r="ALY662" s="4"/>
      <c r="ALZ662" s="4"/>
      <c r="AMA662" s="4"/>
      <c r="AMB662" s="10"/>
    </row>
    <row r="663" spans="1:1016" s="3" customFormat="1" ht="20.25" customHeight="1" x14ac:dyDescent="0.25">
      <c r="A663" s="5"/>
      <c r="B663" s="7"/>
      <c r="C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/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/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/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/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  <c r="WB663" s="4"/>
      <c r="WC663" s="4"/>
      <c r="WD663" s="4"/>
      <c r="WE663" s="4"/>
      <c r="WF663" s="4"/>
      <c r="WG663" s="4"/>
      <c r="WH663" s="4"/>
      <c r="WI663" s="4"/>
      <c r="WJ663" s="4"/>
      <c r="WK663" s="4"/>
      <c r="WL663" s="4"/>
      <c r="WM663" s="4"/>
      <c r="WN663" s="4"/>
      <c r="WO663" s="4"/>
      <c r="WP663" s="4"/>
      <c r="WQ663" s="4"/>
      <c r="WR663" s="4"/>
      <c r="WS663" s="4"/>
      <c r="WT663" s="4"/>
      <c r="WU663" s="4"/>
      <c r="WV663" s="4"/>
      <c r="WW663" s="4"/>
      <c r="WX663" s="4"/>
      <c r="WY663" s="4"/>
      <c r="WZ663" s="4"/>
      <c r="XA663" s="4"/>
      <c r="XB663" s="4"/>
      <c r="XC663" s="4"/>
      <c r="XD663" s="4"/>
      <c r="XE663" s="4"/>
      <c r="XF663" s="4"/>
      <c r="XG663" s="4"/>
      <c r="XH663" s="4"/>
      <c r="XI663" s="4"/>
      <c r="XJ663" s="4"/>
      <c r="XK663" s="4"/>
      <c r="XL663" s="4"/>
      <c r="XM663" s="4"/>
      <c r="XN663" s="4"/>
      <c r="XO663" s="4"/>
      <c r="XP663" s="4"/>
      <c r="XQ663" s="4"/>
      <c r="XR663" s="4"/>
      <c r="XS663" s="4"/>
      <c r="XT663" s="4"/>
      <c r="XU663" s="4"/>
      <c r="XV663" s="4"/>
      <c r="XW663" s="4"/>
      <c r="XX663" s="4"/>
      <c r="XY663" s="4"/>
      <c r="XZ663" s="4"/>
      <c r="YA663" s="4"/>
      <c r="YB663" s="4"/>
      <c r="YC663" s="4"/>
      <c r="YD663" s="4"/>
      <c r="YE663" s="4"/>
      <c r="YF663" s="4"/>
      <c r="YG663" s="4"/>
      <c r="YH663" s="4"/>
      <c r="YI663" s="4"/>
      <c r="YJ663" s="4"/>
      <c r="YK663" s="4"/>
      <c r="YL663" s="4"/>
      <c r="YM663" s="4"/>
      <c r="YN663" s="4"/>
      <c r="YO663" s="4"/>
      <c r="YP663" s="4"/>
      <c r="YQ663" s="4"/>
      <c r="YR663" s="4"/>
      <c r="YS663" s="4"/>
      <c r="YT663" s="4"/>
      <c r="YU663" s="4"/>
      <c r="YV663" s="4"/>
      <c r="YW663" s="4"/>
      <c r="YX663" s="4"/>
      <c r="YY663" s="4"/>
      <c r="YZ663" s="4"/>
      <c r="ZA663" s="4"/>
      <c r="ZB663" s="4"/>
      <c r="ZC663" s="4"/>
      <c r="ZD663" s="4"/>
      <c r="ZE663" s="4"/>
      <c r="ZF663" s="4"/>
      <c r="ZG663" s="4"/>
      <c r="ZH663" s="4"/>
      <c r="ZI663" s="4"/>
      <c r="ZJ663" s="4"/>
      <c r="ZK663" s="4"/>
      <c r="ZL663" s="4"/>
      <c r="ZM663" s="4"/>
      <c r="ZN663" s="4"/>
      <c r="ZO663" s="4"/>
      <c r="ZP663" s="4"/>
      <c r="ZQ663" s="4"/>
      <c r="ZR663" s="4"/>
      <c r="ZS663" s="4"/>
      <c r="ZT663" s="4"/>
      <c r="ZU663" s="4"/>
      <c r="ZV663" s="4"/>
      <c r="ZW663" s="4"/>
      <c r="ZX663" s="4"/>
      <c r="ZY663" s="4"/>
      <c r="ZZ663" s="4"/>
      <c r="AAA663" s="4"/>
      <c r="AAB663" s="4"/>
      <c r="AAC663" s="4"/>
      <c r="AAD663" s="4"/>
      <c r="AAE663" s="4"/>
      <c r="AAF663" s="4"/>
      <c r="AAG663" s="4"/>
      <c r="AAH663" s="4"/>
      <c r="AAI663" s="4"/>
      <c r="AAJ663" s="4"/>
      <c r="AAK663" s="4"/>
      <c r="AAL663" s="4"/>
      <c r="AAM663" s="4"/>
      <c r="AAN663" s="4"/>
      <c r="AAO663" s="4"/>
      <c r="AAP663" s="4"/>
      <c r="AAQ663" s="4"/>
      <c r="AAR663" s="4"/>
      <c r="AAS663" s="4"/>
      <c r="AAT663" s="4"/>
      <c r="AAU663" s="4"/>
      <c r="AAV663" s="4"/>
      <c r="AAW663" s="4"/>
      <c r="AAX663" s="4"/>
      <c r="AAY663" s="4"/>
      <c r="AAZ663" s="4"/>
      <c r="ABA663" s="4"/>
      <c r="ABB663" s="4"/>
      <c r="ABC663" s="4"/>
      <c r="ABD663" s="4"/>
      <c r="ABE663" s="4"/>
      <c r="ABF663" s="4"/>
      <c r="ABG663" s="4"/>
      <c r="ABH663" s="4"/>
      <c r="ABI663" s="4"/>
      <c r="ABJ663" s="4"/>
      <c r="ABK663" s="4"/>
      <c r="ABL663" s="4"/>
      <c r="ABM663" s="4"/>
      <c r="ABN663" s="4"/>
      <c r="ABO663" s="4"/>
      <c r="ABP663" s="4"/>
      <c r="ABQ663" s="4"/>
      <c r="ABR663" s="4"/>
      <c r="ABS663" s="4"/>
      <c r="ABT663" s="4"/>
      <c r="ABU663" s="4"/>
      <c r="ABV663" s="4"/>
      <c r="ABW663" s="4"/>
      <c r="ABX663" s="4"/>
      <c r="ABY663" s="4"/>
      <c r="ABZ663" s="4"/>
      <c r="ACA663" s="4"/>
      <c r="ACB663" s="4"/>
      <c r="ACC663" s="4"/>
      <c r="ACD663" s="4"/>
      <c r="ACE663" s="4"/>
      <c r="ACF663" s="4"/>
      <c r="ACG663" s="4"/>
      <c r="ACH663" s="4"/>
      <c r="ACI663" s="4"/>
      <c r="ACJ663" s="4"/>
      <c r="ACK663" s="4"/>
      <c r="ACL663" s="4"/>
      <c r="ACM663" s="4"/>
      <c r="ACN663" s="4"/>
      <c r="ACO663" s="4"/>
      <c r="ACP663" s="4"/>
      <c r="ACQ663" s="4"/>
      <c r="ACR663" s="4"/>
      <c r="ACS663" s="4"/>
      <c r="ACT663" s="4"/>
      <c r="ACU663" s="4"/>
      <c r="ACV663" s="4"/>
      <c r="ACW663" s="4"/>
      <c r="ACX663" s="4"/>
      <c r="ACY663" s="4"/>
      <c r="ACZ663" s="4"/>
      <c r="ADA663" s="4"/>
      <c r="ADB663" s="4"/>
      <c r="ADC663" s="4"/>
      <c r="ADD663" s="4"/>
      <c r="ADE663" s="4"/>
      <c r="ADF663" s="4"/>
      <c r="ADG663" s="4"/>
      <c r="ADH663" s="4"/>
      <c r="ADI663" s="4"/>
      <c r="ADJ663" s="4"/>
      <c r="ADK663" s="4"/>
      <c r="ADL663" s="4"/>
      <c r="ADM663" s="4"/>
      <c r="ADN663" s="4"/>
      <c r="ADO663" s="4"/>
      <c r="ADP663" s="4"/>
      <c r="ADQ663" s="4"/>
      <c r="ADR663" s="4"/>
      <c r="ADS663" s="4"/>
      <c r="ADT663" s="4"/>
      <c r="ADU663" s="4"/>
      <c r="ADV663" s="4"/>
      <c r="ADW663" s="4"/>
      <c r="ADX663" s="4"/>
      <c r="ADY663" s="4"/>
      <c r="ADZ663" s="4"/>
      <c r="AEA663" s="4"/>
      <c r="AEB663" s="4"/>
      <c r="AEC663" s="4"/>
      <c r="AED663" s="4"/>
      <c r="AEE663" s="4"/>
      <c r="AEF663" s="4"/>
      <c r="AEG663" s="4"/>
      <c r="AEH663" s="4"/>
      <c r="AEI663" s="4"/>
      <c r="AEJ663" s="4"/>
      <c r="AEK663" s="4"/>
      <c r="AEL663" s="4"/>
      <c r="AEM663" s="4"/>
      <c r="AEN663" s="4"/>
      <c r="AEO663" s="4"/>
      <c r="AEP663" s="4"/>
      <c r="AEQ663" s="4"/>
      <c r="AER663" s="4"/>
      <c r="AES663" s="4"/>
      <c r="AET663" s="4"/>
      <c r="AEU663" s="4"/>
      <c r="AEV663" s="4"/>
      <c r="AEW663" s="4"/>
      <c r="AEX663" s="4"/>
      <c r="AEY663" s="4"/>
      <c r="AEZ663" s="4"/>
      <c r="AFA663" s="4"/>
      <c r="AFB663" s="4"/>
      <c r="AFC663" s="4"/>
      <c r="AFD663" s="4"/>
      <c r="AFE663" s="4"/>
      <c r="AFF663" s="4"/>
      <c r="AFG663" s="4"/>
      <c r="AFH663" s="4"/>
      <c r="AFI663" s="4"/>
      <c r="AFJ663" s="4"/>
      <c r="AFK663" s="4"/>
      <c r="AFL663" s="4"/>
      <c r="AFM663" s="4"/>
      <c r="AFN663" s="4"/>
      <c r="AFO663" s="4"/>
      <c r="AFP663" s="4"/>
      <c r="AFQ663" s="4"/>
      <c r="AFR663" s="4"/>
      <c r="AFS663" s="4"/>
      <c r="AFT663" s="4"/>
      <c r="AFU663" s="4"/>
      <c r="AFV663" s="4"/>
      <c r="AFW663" s="4"/>
      <c r="AFX663" s="4"/>
      <c r="AFY663" s="4"/>
      <c r="AFZ663" s="4"/>
      <c r="AGA663" s="4"/>
      <c r="AGB663" s="4"/>
      <c r="AGC663" s="4"/>
      <c r="AGD663" s="4"/>
      <c r="AGE663" s="4"/>
      <c r="AGF663" s="4"/>
      <c r="AGG663" s="4"/>
      <c r="AGH663" s="4"/>
      <c r="AGI663" s="4"/>
      <c r="AGJ663" s="4"/>
      <c r="AGK663" s="4"/>
      <c r="AGL663" s="4"/>
      <c r="AGM663" s="4"/>
      <c r="AGN663" s="4"/>
      <c r="AGO663" s="4"/>
      <c r="AGP663" s="4"/>
      <c r="AGQ663" s="4"/>
      <c r="AGR663" s="4"/>
      <c r="AGS663" s="4"/>
      <c r="AGT663" s="4"/>
      <c r="AGU663" s="4"/>
      <c r="AGV663" s="4"/>
      <c r="AGW663" s="4"/>
      <c r="AGX663" s="4"/>
      <c r="AGY663" s="4"/>
      <c r="AGZ663" s="4"/>
      <c r="AHA663" s="4"/>
      <c r="AHB663" s="4"/>
      <c r="AHC663" s="4"/>
      <c r="AHD663" s="4"/>
      <c r="AHE663" s="4"/>
      <c r="AHF663" s="4"/>
      <c r="AHG663" s="4"/>
      <c r="AHH663" s="4"/>
      <c r="AHI663" s="4"/>
      <c r="AHJ663" s="4"/>
      <c r="AHK663" s="4"/>
      <c r="AHL663" s="4"/>
      <c r="AHM663" s="4"/>
      <c r="AHN663" s="4"/>
      <c r="AHO663" s="4"/>
      <c r="AHP663" s="4"/>
      <c r="AHQ663" s="4"/>
      <c r="AHR663" s="4"/>
      <c r="AHS663" s="4"/>
      <c r="AHT663" s="4"/>
      <c r="AHU663" s="4"/>
      <c r="AHV663" s="4"/>
      <c r="AHW663" s="4"/>
      <c r="AHX663" s="4"/>
      <c r="AHY663" s="4"/>
      <c r="AHZ663" s="4"/>
      <c r="AIA663" s="4"/>
      <c r="AIB663" s="4"/>
      <c r="AIC663" s="4"/>
      <c r="AID663" s="4"/>
      <c r="AIE663" s="4"/>
      <c r="AIF663" s="4"/>
      <c r="AIG663" s="4"/>
      <c r="AIH663" s="4"/>
      <c r="AII663" s="4"/>
      <c r="AIJ663" s="4"/>
      <c r="AIK663" s="4"/>
      <c r="AIL663" s="4"/>
      <c r="AIM663" s="4"/>
      <c r="AIN663" s="4"/>
      <c r="AIO663" s="4"/>
      <c r="AIP663" s="4"/>
      <c r="AIQ663" s="4"/>
      <c r="AIR663" s="4"/>
      <c r="AIS663" s="4"/>
      <c r="AIT663" s="4"/>
      <c r="AIU663" s="4"/>
      <c r="AIV663" s="4"/>
      <c r="AIW663" s="4"/>
      <c r="AIX663" s="4"/>
      <c r="AIY663" s="4"/>
      <c r="AIZ663" s="4"/>
      <c r="AJA663" s="4"/>
      <c r="AJB663" s="4"/>
      <c r="AJC663" s="4"/>
      <c r="AJD663" s="4"/>
      <c r="AJE663" s="4"/>
      <c r="AJF663" s="4"/>
      <c r="AJG663" s="4"/>
      <c r="AJH663" s="4"/>
      <c r="AJI663" s="4"/>
      <c r="AJJ663" s="4"/>
      <c r="AJK663" s="4"/>
      <c r="AJL663" s="4"/>
      <c r="AJM663" s="4"/>
      <c r="AJN663" s="4"/>
      <c r="AJO663" s="4"/>
      <c r="AJP663" s="4"/>
      <c r="AJQ663" s="4"/>
      <c r="AJR663" s="4"/>
      <c r="AJS663" s="4"/>
      <c r="AJT663" s="4"/>
      <c r="AJU663" s="4"/>
      <c r="AJV663" s="4"/>
      <c r="AJW663" s="4"/>
      <c r="AJX663" s="4"/>
      <c r="AJY663" s="4"/>
      <c r="AJZ663" s="4"/>
      <c r="AKA663" s="4"/>
      <c r="AKB663" s="4"/>
      <c r="AKC663" s="4"/>
      <c r="AKD663" s="4"/>
      <c r="AKE663" s="4"/>
      <c r="AKF663" s="4"/>
      <c r="AKG663" s="4"/>
      <c r="AKH663" s="4"/>
      <c r="AKI663" s="4"/>
      <c r="AKJ663" s="4"/>
      <c r="AKK663" s="4"/>
      <c r="AKL663" s="4"/>
      <c r="AKM663" s="4"/>
      <c r="AKN663" s="4"/>
      <c r="AKO663" s="4"/>
      <c r="AKP663" s="4"/>
      <c r="AKQ663" s="4"/>
      <c r="AKR663" s="4"/>
      <c r="AKS663" s="4"/>
      <c r="AKT663" s="4"/>
      <c r="AKU663" s="4"/>
      <c r="AKV663" s="4"/>
      <c r="AKW663" s="4"/>
      <c r="AKX663" s="4"/>
      <c r="AKY663" s="4"/>
      <c r="AKZ663" s="4"/>
      <c r="ALA663" s="4"/>
      <c r="ALB663" s="4"/>
      <c r="ALC663" s="4"/>
      <c r="ALD663" s="4"/>
      <c r="ALE663" s="4"/>
      <c r="ALF663" s="4"/>
      <c r="ALG663" s="4"/>
      <c r="ALH663" s="4"/>
      <c r="ALI663" s="4"/>
      <c r="ALJ663" s="4"/>
      <c r="ALK663" s="4"/>
      <c r="ALL663" s="4"/>
      <c r="ALM663" s="4"/>
      <c r="ALN663" s="4"/>
      <c r="ALO663" s="4"/>
      <c r="ALP663" s="4"/>
      <c r="ALQ663" s="4"/>
      <c r="ALR663" s="4"/>
      <c r="ALS663" s="4"/>
      <c r="ALT663" s="4"/>
      <c r="ALU663" s="4"/>
      <c r="ALV663" s="4"/>
      <c r="ALW663" s="4"/>
      <c r="ALX663" s="4"/>
      <c r="ALY663" s="4"/>
      <c r="ALZ663" s="4"/>
      <c r="AMA663" s="4"/>
      <c r="AMB663" s="10"/>
    </row>
    <row r="664" spans="1:1016" s="3" customFormat="1" ht="20.25" customHeight="1" x14ac:dyDescent="0.25">
      <c r="A664" s="5"/>
      <c r="B664" s="7"/>
      <c r="C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/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/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/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/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  <c r="WB664" s="4"/>
      <c r="WC664" s="4"/>
      <c r="WD664" s="4"/>
      <c r="WE664" s="4"/>
      <c r="WF664" s="4"/>
      <c r="WG664" s="4"/>
      <c r="WH664" s="4"/>
      <c r="WI664" s="4"/>
      <c r="WJ664" s="4"/>
      <c r="WK664" s="4"/>
      <c r="WL664" s="4"/>
      <c r="WM664" s="4"/>
      <c r="WN664" s="4"/>
      <c r="WO664" s="4"/>
      <c r="WP664" s="4"/>
      <c r="WQ664" s="4"/>
      <c r="WR664" s="4"/>
      <c r="WS664" s="4"/>
      <c r="WT664" s="4"/>
      <c r="WU664" s="4"/>
      <c r="WV664" s="4"/>
      <c r="WW664" s="4"/>
      <c r="WX664" s="4"/>
      <c r="WY664" s="4"/>
      <c r="WZ664" s="4"/>
      <c r="XA664" s="4"/>
      <c r="XB664" s="4"/>
      <c r="XC664" s="4"/>
      <c r="XD664" s="4"/>
      <c r="XE664" s="4"/>
      <c r="XF664" s="4"/>
      <c r="XG664" s="4"/>
      <c r="XH664" s="4"/>
      <c r="XI664" s="4"/>
      <c r="XJ664" s="4"/>
      <c r="XK664" s="4"/>
      <c r="XL664" s="4"/>
      <c r="XM664" s="4"/>
      <c r="XN664" s="4"/>
      <c r="XO664" s="4"/>
      <c r="XP664" s="4"/>
      <c r="XQ664" s="4"/>
      <c r="XR664" s="4"/>
      <c r="XS664" s="4"/>
      <c r="XT664" s="4"/>
      <c r="XU664" s="4"/>
      <c r="XV664" s="4"/>
      <c r="XW664" s="4"/>
      <c r="XX664" s="4"/>
      <c r="XY664" s="4"/>
      <c r="XZ664" s="4"/>
      <c r="YA664" s="4"/>
      <c r="YB664" s="4"/>
      <c r="YC664" s="4"/>
      <c r="YD664" s="4"/>
      <c r="YE664" s="4"/>
      <c r="YF664" s="4"/>
      <c r="YG664" s="4"/>
      <c r="YH664" s="4"/>
      <c r="YI664" s="4"/>
      <c r="YJ664" s="4"/>
      <c r="YK664" s="4"/>
      <c r="YL664" s="4"/>
      <c r="YM664" s="4"/>
      <c r="YN664" s="4"/>
      <c r="YO664" s="4"/>
      <c r="YP664" s="4"/>
      <c r="YQ664" s="4"/>
      <c r="YR664" s="4"/>
      <c r="YS664" s="4"/>
      <c r="YT664" s="4"/>
      <c r="YU664" s="4"/>
      <c r="YV664" s="4"/>
      <c r="YW664" s="4"/>
      <c r="YX664" s="4"/>
      <c r="YY664" s="4"/>
      <c r="YZ664" s="4"/>
      <c r="ZA664" s="4"/>
      <c r="ZB664" s="4"/>
      <c r="ZC664" s="4"/>
      <c r="ZD664" s="4"/>
      <c r="ZE664" s="4"/>
      <c r="ZF664" s="4"/>
      <c r="ZG664" s="4"/>
      <c r="ZH664" s="4"/>
      <c r="ZI664" s="4"/>
      <c r="ZJ664" s="4"/>
      <c r="ZK664" s="4"/>
      <c r="ZL664" s="4"/>
      <c r="ZM664" s="4"/>
      <c r="ZN664" s="4"/>
      <c r="ZO664" s="4"/>
      <c r="ZP664" s="4"/>
      <c r="ZQ664" s="4"/>
      <c r="ZR664" s="4"/>
      <c r="ZS664" s="4"/>
      <c r="ZT664" s="4"/>
      <c r="ZU664" s="4"/>
      <c r="ZV664" s="4"/>
      <c r="ZW664" s="4"/>
      <c r="ZX664" s="4"/>
      <c r="ZY664" s="4"/>
      <c r="ZZ664" s="4"/>
      <c r="AAA664" s="4"/>
      <c r="AAB664" s="4"/>
      <c r="AAC664" s="4"/>
      <c r="AAD664" s="4"/>
      <c r="AAE664" s="4"/>
      <c r="AAF664" s="4"/>
      <c r="AAG664" s="4"/>
      <c r="AAH664" s="4"/>
      <c r="AAI664" s="4"/>
      <c r="AAJ664" s="4"/>
      <c r="AAK664" s="4"/>
      <c r="AAL664" s="4"/>
      <c r="AAM664" s="4"/>
      <c r="AAN664" s="4"/>
      <c r="AAO664" s="4"/>
      <c r="AAP664" s="4"/>
      <c r="AAQ664" s="4"/>
      <c r="AAR664" s="4"/>
      <c r="AAS664" s="4"/>
      <c r="AAT664" s="4"/>
      <c r="AAU664" s="4"/>
      <c r="AAV664" s="4"/>
      <c r="AAW664" s="4"/>
      <c r="AAX664" s="4"/>
      <c r="AAY664" s="4"/>
      <c r="AAZ664" s="4"/>
      <c r="ABA664" s="4"/>
      <c r="ABB664" s="4"/>
      <c r="ABC664" s="4"/>
      <c r="ABD664" s="4"/>
      <c r="ABE664" s="4"/>
      <c r="ABF664" s="4"/>
      <c r="ABG664" s="4"/>
      <c r="ABH664" s="4"/>
      <c r="ABI664" s="4"/>
      <c r="ABJ664" s="4"/>
      <c r="ABK664" s="4"/>
      <c r="ABL664" s="4"/>
      <c r="ABM664" s="4"/>
      <c r="ABN664" s="4"/>
      <c r="ABO664" s="4"/>
      <c r="ABP664" s="4"/>
      <c r="ABQ664" s="4"/>
      <c r="ABR664" s="4"/>
      <c r="ABS664" s="4"/>
      <c r="ABT664" s="4"/>
      <c r="ABU664" s="4"/>
      <c r="ABV664" s="4"/>
      <c r="ABW664" s="4"/>
      <c r="ABX664" s="4"/>
      <c r="ABY664" s="4"/>
      <c r="ABZ664" s="4"/>
      <c r="ACA664" s="4"/>
      <c r="ACB664" s="4"/>
      <c r="ACC664" s="4"/>
      <c r="ACD664" s="4"/>
      <c r="ACE664" s="4"/>
      <c r="ACF664" s="4"/>
      <c r="ACG664" s="4"/>
      <c r="ACH664" s="4"/>
      <c r="ACI664" s="4"/>
      <c r="ACJ664" s="4"/>
      <c r="ACK664" s="4"/>
      <c r="ACL664" s="4"/>
      <c r="ACM664" s="4"/>
      <c r="ACN664" s="4"/>
      <c r="ACO664" s="4"/>
      <c r="ACP664" s="4"/>
      <c r="ACQ664" s="4"/>
      <c r="ACR664" s="4"/>
      <c r="ACS664" s="4"/>
      <c r="ACT664" s="4"/>
      <c r="ACU664" s="4"/>
      <c r="ACV664" s="4"/>
      <c r="ACW664" s="4"/>
      <c r="ACX664" s="4"/>
      <c r="ACY664" s="4"/>
      <c r="ACZ664" s="4"/>
      <c r="ADA664" s="4"/>
      <c r="ADB664" s="4"/>
      <c r="ADC664" s="4"/>
      <c r="ADD664" s="4"/>
      <c r="ADE664" s="4"/>
      <c r="ADF664" s="4"/>
      <c r="ADG664" s="4"/>
      <c r="ADH664" s="4"/>
      <c r="ADI664" s="4"/>
      <c r="ADJ664" s="4"/>
      <c r="ADK664" s="4"/>
      <c r="ADL664" s="4"/>
      <c r="ADM664" s="4"/>
      <c r="ADN664" s="4"/>
      <c r="ADO664" s="4"/>
      <c r="ADP664" s="4"/>
      <c r="ADQ664" s="4"/>
      <c r="ADR664" s="4"/>
      <c r="ADS664" s="4"/>
      <c r="ADT664" s="4"/>
      <c r="ADU664" s="4"/>
      <c r="ADV664" s="4"/>
      <c r="ADW664" s="4"/>
      <c r="ADX664" s="4"/>
      <c r="ADY664" s="4"/>
      <c r="ADZ664" s="4"/>
      <c r="AEA664" s="4"/>
      <c r="AEB664" s="4"/>
      <c r="AEC664" s="4"/>
      <c r="AED664" s="4"/>
      <c r="AEE664" s="4"/>
      <c r="AEF664" s="4"/>
      <c r="AEG664" s="4"/>
      <c r="AEH664" s="4"/>
      <c r="AEI664" s="4"/>
      <c r="AEJ664" s="4"/>
      <c r="AEK664" s="4"/>
      <c r="AEL664" s="4"/>
      <c r="AEM664" s="4"/>
      <c r="AEN664" s="4"/>
      <c r="AEO664" s="4"/>
      <c r="AEP664" s="4"/>
      <c r="AEQ664" s="4"/>
      <c r="AER664" s="4"/>
      <c r="AES664" s="4"/>
      <c r="AET664" s="4"/>
      <c r="AEU664" s="4"/>
      <c r="AEV664" s="4"/>
      <c r="AEW664" s="4"/>
      <c r="AEX664" s="4"/>
      <c r="AEY664" s="4"/>
      <c r="AEZ664" s="4"/>
      <c r="AFA664" s="4"/>
      <c r="AFB664" s="4"/>
      <c r="AFC664" s="4"/>
      <c r="AFD664" s="4"/>
      <c r="AFE664" s="4"/>
      <c r="AFF664" s="4"/>
      <c r="AFG664" s="4"/>
      <c r="AFH664" s="4"/>
      <c r="AFI664" s="4"/>
      <c r="AFJ664" s="4"/>
      <c r="AFK664" s="4"/>
      <c r="AFL664" s="4"/>
      <c r="AFM664" s="4"/>
      <c r="AFN664" s="4"/>
      <c r="AFO664" s="4"/>
      <c r="AFP664" s="4"/>
      <c r="AFQ664" s="4"/>
      <c r="AFR664" s="4"/>
      <c r="AFS664" s="4"/>
      <c r="AFT664" s="4"/>
      <c r="AFU664" s="4"/>
      <c r="AFV664" s="4"/>
      <c r="AFW664" s="4"/>
      <c r="AFX664" s="4"/>
      <c r="AFY664" s="4"/>
      <c r="AFZ664" s="4"/>
      <c r="AGA664" s="4"/>
      <c r="AGB664" s="4"/>
      <c r="AGC664" s="4"/>
      <c r="AGD664" s="4"/>
      <c r="AGE664" s="4"/>
      <c r="AGF664" s="4"/>
      <c r="AGG664" s="4"/>
      <c r="AGH664" s="4"/>
      <c r="AGI664" s="4"/>
      <c r="AGJ664" s="4"/>
      <c r="AGK664" s="4"/>
      <c r="AGL664" s="4"/>
      <c r="AGM664" s="4"/>
      <c r="AGN664" s="4"/>
      <c r="AGO664" s="4"/>
      <c r="AGP664" s="4"/>
      <c r="AGQ664" s="4"/>
      <c r="AGR664" s="4"/>
      <c r="AGS664" s="4"/>
      <c r="AGT664" s="4"/>
      <c r="AGU664" s="4"/>
      <c r="AGV664" s="4"/>
      <c r="AGW664" s="4"/>
      <c r="AGX664" s="4"/>
      <c r="AGY664" s="4"/>
      <c r="AGZ664" s="4"/>
      <c r="AHA664" s="4"/>
      <c r="AHB664" s="4"/>
      <c r="AHC664" s="4"/>
      <c r="AHD664" s="4"/>
      <c r="AHE664" s="4"/>
      <c r="AHF664" s="4"/>
      <c r="AHG664" s="4"/>
      <c r="AHH664" s="4"/>
      <c r="AHI664" s="4"/>
      <c r="AHJ664" s="4"/>
      <c r="AHK664" s="4"/>
      <c r="AHL664" s="4"/>
      <c r="AHM664" s="4"/>
      <c r="AHN664" s="4"/>
      <c r="AHO664" s="4"/>
      <c r="AHP664" s="4"/>
      <c r="AHQ664" s="4"/>
      <c r="AHR664" s="4"/>
      <c r="AHS664" s="4"/>
      <c r="AHT664" s="4"/>
      <c r="AHU664" s="4"/>
      <c r="AHV664" s="4"/>
      <c r="AHW664" s="4"/>
      <c r="AHX664" s="4"/>
      <c r="AHY664" s="4"/>
      <c r="AHZ664" s="4"/>
      <c r="AIA664" s="4"/>
      <c r="AIB664" s="4"/>
      <c r="AIC664" s="4"/>
      <c r="AID664" s="4"/>
      <c r="AIE664" s="4"/>
      <c r="AIF664" s="4"/>
      <c r="AIG664" s="4"/>
      <c r="AIH664" s="4"/>
      <c r="AII664" s="4"/>
      <c r="AIJ664" s="4"/>
      <c r="AIK664" s="4"/>
      <c r="AIL664" s="4"/>
      <c r="AIM664" s="4"/>
      <c r="AIN664" s="4"/>
      <c r="AIO664" s="4"/>
      <c r="AIP664" s="4"/>
      <c r="AIQ664" s="4"/>
      <c r="AIR664" s="4"/>
      <c r="AIS664" s="4"/>
      <c r="AIT664" s="4"/>
      <c r="AIU664" s="4"/>
      <c r="AIV664" s="4"/>
      <c r="AIW664" s="4"/>
      <c r="AIX664" s="4"/>
      <c r="AIY664" s="4"/>
      <c r="AIZ664" s="4"/>
      <c r="AJA664" s="4"/>
      <c r="AJB664" s="4"/>
      <c r="AJC664" s="4"/>
      <c r="AJD664" s="4"/>
      <c r="AJE664" s="4"/>
      <c r="AJF664" s="4"/>
      <c r="AJG664" s="4"/>
      <c r="AJH664" s="4"/>
      <c r="AJI664" s="4"/>
      <c r="AJJ664" s="4"/>
      <c r="AJK664" s="4"/>
      <c r="AJL664" s="4"/>
      <c r="AJM664" s="4"/>
      <c r="AJN664" s="4"/>
      <c r="AJO664" s="4"/>
      <c r="AJP664" s="4"/>
      <c r="AJQ664" s="4"/>
      <c r="AJR664" s="4"/>
      <c r="AJS664" s="4"/>
      <c r="AJT664" s="4"/>
      <c r="AJU664" s="4"/>
      <c r="AJV664" s="4"/>
      <c r="AJW664" s="4"/>
      <c r="AJX664" s="4"/>
      <c r="AJY664" s="4"/>
      <c r="AJZ664" s="4"/>
      <c r="AKA664" s="4"/>
      <c r="AKB664" s="4"/>
      <c r="AKC664" s="4"/>
      <c r="AKD664" s="4"/>
      <c r="AKE664" s="4"/>
      <c r="AKF664" s="4"/>
      <c r="AKG664" s="4"/>
      <c r="AKH664" s="4"/>
      <c r="AKI664" s="4"/>
      <c r="AKJ664" s="4"/>
      <c r="AKK664" s="4"/>
      <c r="AKL664" s="4"/>
      <c r="AKM664" s="4"/>
      <c r="AKN664" s="4"/>
      <c r="AKO664" s="4"/>
      <c r="AKP664" s="4"/>
      <c r="AKQ664" s="4"/>
      <c r="AKR664" s="4"/>
      <c r="AKS664" s="4"/>
      <c r="AKT664" s="4"/>
      <c r="AKU664" s="4"/>
      <c r="AKV664" s="4"/>
      <c r="AKW664" s="4"/>
      <c r="AKX664" s="4"/>
      <c r="AKY664" s="4"/>
      <c r="AKZ664" s="4"/>
      <c r="ALA664" s="4"/>
      <c r="ALB664" s="4"/>
      <c r="ALC664" s="4"/>
      <c r="ALD664" s="4"/>
      <c r="ALE664" s="4"/>
      <c r="ALF664" s="4"/>
      <c r="ALG664" s="4"/>
      <c r="ALH664" s="4"/>
      <c r="ALI664" s="4"/>
      <c r="ALJ664" s="4"/>
      <c r="ALK664" s="4"/>
      <c r="ALL664" s="4"/>
      <c r="ALM664" s="4"/>
      <c r="ALN664" s="4"/>
      <c r="ALO664" s="4"/>
      <c r="ALP664" s="4"/>
      <c r="ALQ664" s="4"/>
      <c r="ALR664" s="4"/>
      <c r="ALS664" s="4"/>
      <c r="ALT664" s="4"/>
      <c r="ALU664" s="4"/>
      <c r="ALV664" s="4"/>
      <c r="ALW664" s="4"/>
      <c r="ALX664" s="4"/>
      <c r="ALY664" s="4"/>
      <c r="ALZ664" s="4"/>
      <c r="AMA664" s="4"/>
      <c r="AMB664" s="10"/>
    </row>
    <row r="665" spans="1:1016" s="3" customFormat="1" ht="20.25" customHeight="1" x14ac:dyDescent="0.25">
      <c r="A665" s="5"/>
      <c r="B665" s="7"/>
      <c r="C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/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/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/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/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  <c r="WB665" s="4"/>
      <c r="WC665" s="4"/>
      <c r="WD665" s="4"/>
      <c r="WE665" s="4"/>
      <c r="WF665" s="4"/>
      <c r="WG665" s="4"/>
      <c r="WH665" s="4"/>
      <c r="WI665" s="4"/>
      <c r="WJ665" s="4"/>
      <c r="WK665" s="4"/>
      <c r="WL665" s="4"/>
      <c r="WM665" s="4"/>
      <c r="WN665" s="4"/>
      <c r="WO665" s="4"/>
      <c r="WP665" s="4"/>
      <c r="WQ665" s="4"/>
      <c r="WR665" s="4"/>
      <c r="WS665" s="4"/>
      <c r="WT665" s="4"/>
      <c r="WU665" s="4"/>
      <c r="WV665" s="4"/>
      <c r="WW665" s="4"/>
      <c r="WX665" s="4"/>
      <c r="WY665" s="4"/>
      <c r="WZ665" s="4"/>
      <c r="XA665" s="4"/>
      <c r="XB665" s="4"/>
      <c r="XC665" s="4"/>
      <c r="XD665" s="4"/>
      <c r="XE665" s="4"/>
      <c r="XF665" s="4"/>
      <c r="XG665" s="4"/>
      <c r="XH665" s="4"/>
      <c r="XI665" s="4"/>
      <c r="XJ665" s="4"/>
      <c r="XK665" s="4"/>
      <c r="XL665" s="4"/>
      <c r="XM665" s="4"/>
      <c r="XN665" s="4"/>
      <c r="XO665" s="4"/>
      <c r="XP665" s="4"/>
      <c r="XQ665" s="4"/>
      <c r="XR665" s="4"/>
      <c r="XS665" s="4"/>
      <c r="XT665" s="4"/>
      <c r="XU665" s="4"/>
      <c r="XV665" s="4"/>
      <c r="XW665" s="4"/>
      <c r="XX665" s="4"/>
      <c r="XY665" s="4"/>
      <c r="XZ665" s="4"/>
      <c r="YA665" s="4"/>
      <c r="YB665" s="4"/>
      <c r="YC665" s="4"/>
      <c r="YD665" s="4"/>
      <c r="YE665" s="4"/>
      <c r="YF665" s="4"/>
      <c r="YG665" s="4"/>
      <c r="YH665" s="4"/>
      <c r="YI665" s="4"/>
      <c r="YJ665" s="4"/>
      <c r="YK665" s="4"/>
      <c r="YL665" s="4"/>
      <c r="YM665" s="4"/>
      <c r="YN665" s="4"/>
      <c r="YO665" s="4"/>
      <c r="YP665" s="4"/>
      <c r="YQ665" s="4"/>
      <c r="YR665" s="4"/>
      <c r="YS665" s="4"/>
      <c r="YT665" s="4"/>
      <c r="YU665" s="4"/>
      <c r="YV665" s="4"/>
      <c r="YW665" s="4"/>
      <c r="YX665" s="4"/>
      <c r="YY665" s="4"/>
      <c r="YZ665" s="4"/>
      <c r="ZA665" s="4"/>
      <c r="ZB665" s="4"/>
      <c r="ZC665" s="4"/>
      <c r="ZD665" s="4"/>
      <c r="ZE665" s="4"/>
      <c r="ZF665" s="4"/>
      <c r="ZG665" s="4"/>
      <c r="ZH665" s="4"/>
      <c r="ZI665" s="4"/>
      <c r="ZJ665" s="4"/>
      <c r="ZK665" s="4"/>
      <c r="ZL665" s="4"/>
      <c r="ZM665" s="4"/>
      <c r="ZN665" s="4"/>
      <c r="ZO665" s="4"/>
      <c r="ZP665" s="4"/>
      <c r="ZQ665" s="4"/>
      <c r="ZR665" s="4"/>
      <c r="ZS665" s="4"/>
      <c r="ZT665" s="4"/>
      <c r="ZU665" s="4"/>
      <c r="ZV665" s="4"/>
      <c r="ZW665" s="4"/>
      <c r="ZX665" s="4"/>
      <c r="ZY665" s="4"/>
      <c r="ZZ665" s="4"/>
      <c r="AAA665" s="4"/>
      <c r="AAB665" s="4"/>
      <c r="AAC665" s="4"/>
      <c r="AAD665" s="4"/>
      <c r="AAE665" s="4"/>
      <c r="AAF665" s="4"/>
      <c r="AAG665" s="4"/>
      <c r="AAH665" s="4"/>
      <c r="AAI665" s="4"/>
      <c r="AAJ665" s="4"/>
      <c r="AAK665" s="4"/>
      <c r="AAL665" s="4"/>
      <c r="AAM665" s="4"/>
      <c r="AAN665" s="4"/>
      <c r="AAO665" s="4"/>
      <c r="AAP665" s="4"/>
      <c r="AAQ665" s="4"/>
      <c r="AAR665" s="4"/>
      <c r="AAS665" s="4"/>
      <c r="AAT665" s="4"/>
      <c r="AAU665" s="4"/>
      <c r="AAV665" s="4"/>
      <c r="AAW665" s="4"/>
      <c r="AAX665" s="4"/>
      <c r="AAY665" s="4"/>
      <c r="AAZ665" s="4"/>
      <c r="ABA665" s="4"/>
      <c r="ABB665" s="4"/>
      <c r="ABC665" s="4"/>
      <c r="ABD665" s="4"/>
      <c r="ABE665" s="4"/>
      <c r="ABF665" s="4"/>
      <c r="ABG665" s="4"/>
      <c r="ABH665" s="4"/>
      <c r="ABI665" s="4"/>
      <c r="ABJ665" s="4"/>
      <c r="ABK665" s="4"/>
      <c r="ABL665" s="4"/>
      <c r="ABM665" s="4"/>
      <c r="ABN665" s="4"/>
      <c r="ABO665" s="4"/>
      <c r="ABP665" s="4"/>
      <c r="ABQ665" s="4"/>
      <c r="ABR665" s="4"/>
      <c r="ABS665" s="4"/>
      <c r="ABT665" s="4"/>
      <c r="ABU665" s="4"/>
      <c r="ABV665" s="4"/>
      <c r="ABW665" s="4"/>
      <c r="ABX665" s="4"/>
      <c r="ABY665" s="4"/>
      <c r="ABZ665" s="4"/>
      <c r="ACA665" s="4"/>
      <c r="ACB665" s="4"/>
      <c r="ACC665" s="4"/>
      <c r="ACD665" s="4"/>
      <c r="ACE665" s="4"/>
      <c r="ACF665" s="4"/>
      <c r="ACG665" s="4"/>
      <c r="ACH665" s="4"/>
      <c r="ACI665" s="4"/>
      <c r="ACJ665" s="4"/>
      <c r="ACK665" s="4"/>
      <c r="ACL665" s="4"/>
      <c r="ACM665" s="4"/>
      <c r="ACN665" s="4"/>
      <c r="ACO665" s="4"/>
      <c r="ACP665" s="4"/>
      <c r="ACQ665" s="4"/>
      <c r="ACR665" s="4"/>
      <c r="ACS665" s="4"/>
      <c r="ACT665" s="4"/>
      <c r="ACU665" s="4"/>
      <c r="ACV665" s="4"/>
      <c r="ACW665" s="4"/>
      <c r="ACX665" s="4"/>
      <c r="ACY665" s="4"/>
      <c r="ACZ665" s="4"/>
      <c r="ADA665" s="4"/>
      <c r="ADB665" s="4"/>
      <c r="ADC665" s="4"/>
      <c r="ADD665" s="4"/>
      <c r="ADE665" s="4"/>
      <c r="ADF665" s="4"/>
      <c r="ADG665" s="4"/>
      <c r="ADH665" s="4"/>
      <c r="ADI665" s="4"/>
      <c r="ADJ665" s="4"/>
      <c r="ADK665" s="4"/>
      <c r="ADL665" s="4"/>
      <c r="ADM665" s="4"/>
      <c r="ADN665" s="4"/>
      <c r="ADO665" s="4"/>
      <c r="ADP665" s="4"/>
      <c r="ADQ665" s="4"/>
      <c r="ADR665" s="4"/>
      <c r="ADS665" s="4"/>
      <c r="ADT665" s="4"/>
      <c r="ADU665" s="4"/>
      <c r="ADV665" s="4"/>
      <c r="ADW665" s="4"/>
      <c r="ADX665" s="4"/>
      <c r="ADY665" s="4"/>
      <c r="ADZ665" s="4"/>
      <c r="AEA665" s="4"/>
      <c r="AEB665" s="4"/>
      <c r="AEC665" s="4"/>
      <c r="AED665" s="4"/>
      <c r="AEE665" s="4"/>
      <c r="AEF665" s="4"/>
      <c r="AEG665" s="4"/>
      <c r="AEH665" s="4"/>
      <c r="AEI665" s="4"/>
      <c r="AEJ665" s="4"/>
      <c r="AEK665" s="4"/>
      <c r="AEL665" s="4"/>
      <c r="AEM665" s="4"/>
      <c r="AEN665" s="4"/>
      <c r="AEO665" s="4"/>
      <c r="AEP665" s="4"/>
      <c r="AEQ665" s="4"/>
      <c r="AER665" s="4"/>
      <c r="AES665" s="4"/>
      <c r="AET665" s="4"/>
      <c r="AEU665" s="4"/>
      <c r="AEV665" s="4"/>
      <c r="AEW665" s="4"/>
      <c r="AEX665" s="4"/>
      <c r="AEY665" s="4"/>
      <c r="AEZ665" s="4"/>
      <c r="AFA665" s="4"/>
      <c r="AFB665" s="4"/>
      <c r="AFC665" s="4"/>
      <c r="AFD665" s="4"/>
      <c r="AFE665" s="4"/>
      <c r="AFF665" s="4"/>
      <c r="AFG665" s="4"/>
      <c r="AFH665" s="4"/>
      <c r="AFI665" s="4"/>
      <c r="AFJ665" s="4"/>
      <c r="AFK665" s="4"/>
      <c r="AFL665" s="4"/>
      <c r="AFM665" s="4"/>
      <c r="AFN665" s="4"/>
      <c r="AFO665" s="4"/>
      <c r="AFP665" s="4"/>
      <c r="AFQ665" s="4"/>
      <c r="AFR665" s="4"/>
      <c r="AFS665" s="4"/>
      <c r="AFT665" s="4"/>
      <c r="AFU665" s="4"/>
      <c r="AFV665" s="4"/>
      <c r="AFW665" s="4"/>
      <c r="AFX665" s="4"/>
      <c r="AFY665" s="4"/>
      <c r="AFZ665" s="4"/>
      <c r="AGA665" s="4"/>
      <c r="AGB665" s="4"/>
      <c r="AGC665" s="4"/>
      <c r="AGD665" s="4"/>
      <c r="AGE665" s="4"/>
      <c r="AGF665" s="4"/>
      <c r="AGG665" s="4"/>
      <c r="AGH665" s="4"/>
      <c r="AGI665" s="4"/>
      <c r="AGJ665" s="4"/>
      <c r="AGK665" s="4"/>
      <c r="AGL665" s="4"/>
      <c r="AGM665" s="4"/>
      <c r="AGN665" s="4"/>
      <c r="AGO665" s="4"/>
      <c r="AGP665" s="4"/>
      <c r="AGQ665" s="4"/>
      <c r="AGR665" s="4"/>
      <c r="AGS665" s="4"/>
      <c r="AGT665" s="4"/>
      <c r="AGU665" s="4"/>
      <c r="AGV665" s="4"/>
      <c r="AGW665" s="4"/>
      <c r="AGX665" s="4"/>
      <c r="AGY665" s="4"/>
      <c r="AGZ665" s="4"/>
      <c r="AHA665" s="4"/>
      <c r="AHB665" s="4"/>
      <c r="AHC665" s="4"/>
      <c r="AHD665" s="4"/>
      <c r="AHE665" s="4"/>
      <c r="AHF665" s="4"/>
      <c r="AHG665" s="4"/>
      <c r="AHH665" s="4"/>
      <c r="AHI665" s="4"/>
      <c r="AHJ665" s="4"/>
      <c r="AHK665" s="4"/>
      <c r="AHL665" s="4"/>
      <c r="AHM665" s="4"/>
      <c r="AHN665" s="4"/>
      <c r="AHO665" s="4"/>
      <c r="AHP665" s="4"/>
      <c r="AHQ665" s="4"/>
      <c r="AHR665" s="4"/>
      <c r="AHS665" s="4"/>
      <c r="AHT665" s="4"/>
      <c r="AHU665" s="4"/>
      <c r="AHV665" s="4"/>
      <c r="AHW665" s="4"/>
      <c r="AHX665" s="4"/>
      <c r="AHY665" s="4"/>
      <c r="AHZ665" s="4"/>
      <c r="AIA665" s="4"/>
      <c r="AIB665" s="4"/>
      <c r="AIC665" s="4"/>
      <c r="AID665" s="4"/>
      <c r="AIE665" s="4"/>
      <c r="AIF665" s="4"/>
      <c r="AIG665" s="4"/>
      <c r="AIH665" s="4"/>
      <c r="AII665" s="4"/>
      <c r="AIJ665" s="4"/>
      <c r="AIK665" s="4"/>
      <c r="AIL665" s="4"/>
      <c r="AIM665" s="4"/>
      <c r="AIN665" s="4"/>
      <c r="AIO665" s="4"/>
      <c r="AIP665" s="4"/>
      <c r="AIQ665" s="4"/>
      <c r="AIR665" s="4"/>
      <c r="AIS665" s="4"/>
      <c r="AIT665" s="4"/>
      <c r="AIU665" s="4"/>
      <c r="AIV665" s="4"/>
      <c r="AIW665" s="4"/>
      <c r="AIX665" s="4"/>
      <c r="AIY665" s="4"/>
      <c r="AIZ665" s="4"/>
      <c r="AJA665" s="4"/>
      <c r="AJB665" s="4"/>
      <c r="AJC665" s="4"/>
      <c r="AJD665" s="4"/>
      <c r="AJE665" s="4"/>
      <c r="AJF665" s="4"/>
      <c r="AJG665" s="4"/>
      <c r="AJH665" s="4"/>
      <c r="AJI665" s="4"/>
      <c r="AJJ665" s="4"/>
      <c r="AJK665" s="4"/>
      <c r="AJL665" s="4"/>
      <c r="AJM665" s="4"/>
      <c r="AJN665" s="4"/>
      <c r="AJO665" s="4"/>
      <c r="AJP665" s="4"/>
      <c r="AJQ665" s="4"/>
      <c r="AJR665" s="4"/>
      <c r="AJS665" s="4"/>
      <c r="AJT665" s="4"/>
      <c r="AJU665" s="4"/>
      <c r="AJV665" s="4"/>
      <c r="AJW665" s="4"/>
      <c r="AJX665" s="4"/>
      <c r="AJY665" s="4"/>
      <c r="AJZ665" s="4"/>
      <c r="AKA665" s="4"/>
      <c r="AKB665" s="4"/>
      <c r="AKC665" s="4"/>
      <c r="AKD665" s="4"/>
      <c r="AKE665" s="4"/>
      <c r="AKF665" s="4"/>
      <c r="AKG665" s="4"/>
      <c r="AKH665" s="4"/>
      <c r="AKI665" s="4"/>
      <c r="AKJ665" s="4"/>
      <c r="AKK665" s="4"/>
      <c r="AKL665" s="4"/>
      <c r="AKM665" s="4"/>
      <c r="AKN665" s="4"/>
      <c r="AKO665" s="4"/>
      <c r="AKP665" s="4"/>
      <c r="AKQ665" s="4"/>
      <c r="AKR665" s="4"/>
      <c r="AKS665" s="4"/>
      <c r="AKT665" s="4"/>
      <c r="AKU665" s="4"/>
      <c r="AKV665" s="4"/>
      <c r="AKW665" s="4"/>
      <c r="AKX665" s="4"/>
      <c r="AKY665" s="4"/>
      <c r="AKZ665" s="4"/>
      <c r="ALA665" s="4"/>
      <c r="ALB665" s="4"/>
      <c r="ALC665" s="4"/>
      <c r="ALD665" s="4"/>
      <c r="ALE665" s="4"/>
      <c r="ALF665" s="4"/>
      <c r="ALG665" s="4"/>
      <c r="ALH665" s="4"/>
      <c r="ALI665" s="4"/>
      <c r="ALJ665" s="4"/>
      <c r="ALK665" s="4"/>
      <c r="ALL665" s="4"/>
      <c r="ALM665" s="4"/>
      <c r="ALN665" s="4"/>
      <c r="ALO665" s="4"/>
      <c r="ALP665" s="4"/>
      <c r="ALQ665" s="4"/>
      <c r="ALR665" s="4"/>
      <c r="ALS665" s="4"/>
      <c r="ALT665" s="4"/>
      <c r="ALU665" s="4"/>
      <c r="ALV665" s="4"/>
      <c r="ALW665" s="4"/>
      <c r="ALX665" s="4"/>
      <c r="ALY665" s="4"/>
      <c r="ALZ665" s="4"/>
      <c r="AMA665" s="4"/>
      <c r="AMB665" s="10"/>
    </row>
    <row r="666" spans="1:1016" s="3" customFormat="1" ht="20.25" customHeight="1" x14ac:dyDescent="0.25">
      <c r="A666" s="5"/>
      <c r="B666" s="7"/>
      <c r="C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/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/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/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/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  <c r="WB666" s="4"/>
      <c r="WC666" s="4"/>
      <c r="WD666" s="4"/>
      <c r="WE666" s="4"/>
      <c r="WF666" s="4"/>
      <c r="WG666" s="4"/>
      <c r="WH666" s="4"/>
      <c r="WI666" s="4"/>
      <c r="WJ666" s="4"/>
      <c r="WK666" s="4"/>
      <c r="WL666" s="4"/>
      <c r="WM666" s="4"/>
      <c r="WN666" s="4"/>
      <c r="WO666" s="4"/>
      <c r="WP666" s="4"/>
      <c r="WQ666" s="4"/>
      <c r="WR666" s="4"/>
      <c r="WS666" s="4"/>
      <c r="WT666" s="4"/>
      <c r="WU666" s="4"/>
      <c r="WV666" s="4"/>
      <c r="WW666" s="4"/>
      <c r="WX666" s="4"/>
      <c r="WY666" s="4"/>
      <c r="WZ666" s="4"/>
      <c r="XA666" s="4"/>
      <c r="XB666" s="4"/>
      <c r="XC666" s="4"/>
      <c r="XD666" s="4"/>
      <c r="XE666" s="4"/>
      <c r="XF666" s="4"/>
      <c r="XG666" s="4"/>
      <c r="XH666" s="4"/>
      <c r="XI666" s="4"/>
      <c r="XJ666" s="4"/>
      <c r="XK666" s="4"/>
      <c r="XL666" s="4"/>
      <c r="XM666" s="4"/>
      <c r="XN666" s="4"/>
      <c r="XO666" s="4"/>
      <c r="XP666" s="4"/>
      <c r="XQ666" s="4"/>
      <c r="XR666" s="4"/>
      <c r="XS666" s="4"/>
      <c r="XT666" s="4"/>
      <c r="XU666" s="4"/>
      <c r="XV666" s="4"/>
      <c r="XW666" s="4"/>
      <c r="XX666" s="4"/>
      <c r="XY666" s="4"/>
      <c r="XZ666" s="4"/>
      <c r="YA666" s="4"/>
      <c r="YB666" s="4"/>
      <c r="YC666" s="4"/>
      <c r="YD666" s="4"/>
      <c r="YE666" s="4"/>
      <c r="YF666" s="4"/>
      <c r="YG666" s="4"/>
      <c r="YH666" s="4"/>
      <c r="YI666" s="4"/>
      <c r="YJ666" s="4"/>
      <c r="YK666" s="4"/>
      <c r="YL666" s="4"/>
      <c r="YM666" s="4"/>
      <c r="YN666" s="4"/>
      <c r="YO666" s="4"/>
      <c r="YP666" s="4"/>
      <c r="YQ666" s="4"/>
      <c r="YR666" s="4"/>
      <c r="YS666" s="4"/>
      <c r="YT666" s="4"/>
      <c r="YU666" s="4"/>
      <c r="YV666" s="4"/>
      <c r="YW666" s="4"/>
      <c r="YX666" s="4"/>
      <c r="YY666" s="4"/>
      <c r="YZ666" s="4"/>
      <c r="ZA666" s="4"/>
      <c r="ZB666" s="4"/>
      <c r="ZC666" s="4"/>
      <c r="ZD666" s="4"/>
      <c r="ZE666" s="4"/>
      <c r="ZF666" s="4"/>
      <c r="ZG666" s="4"/>
      <c r="ZH666" s="4"/>
      <c r="ZI666" s="4"/>
      <c r="ZJ666" s="4"/>
      <c r="ZK666" s="4"/>
      <c r="ZL666" s="4"/>
      <c r="ZM666" s="4"/>
      <c r="ZN666" s="4"/>
      <c r="ZO666" s="4"/>
      <c r="ZP666" s="4"/>
      <c r="ZQ666" s="4"/>
      <c r="ZR666" s="4"/>
      <c r="ZS666" s="4"/>
      <c r="ZT666" s="4"/>
      <c r="ZU666" s="4"/>
      <c r="ZV666" s="4"/>
      <c r="ZW666" s="4"/>
      <c r="ZX666" s="4"/>
      <c r="ZY666" s="4"/>
      <c r="ZZ666" s="4"/>
      <c r="AAA666" s="4"/>
      <c r="AAB666" s="4"/>
      <c r="AAC666" s="4"/>
      <c r="AAD666" s="4"/>
      <c r="AAE666" s="4"/>
      <c r="AAF666" s="4"/>
      <c r="AAG666" s="4"/>
      <c r="AAH666" s="4"/>
      <c r="AAI666" s="4"/>
      <c r="AAJ666" s="4"/>
      <c r="AAK666" s="4"/>
      <c r="AAL666" s="4"/>
      <c r="AAM666" s="4"/>
      <c r="AAN666" s="4"/>
      <c r="AAO666" s="4"/>
      <c r="AAP666" s="4"/>
      <c r="AAQ666" s="4"/>
      <c r="AAR666" s="4"/>
      <c r="AAS666" s="4"/>
      <c r="AAT666" s="4"/>
      <c r="AAU666" s="4"/>
      <c r="AAV666" s="4"/>
      <c r="AAW666" s="4"/>
      <c r="AAX666" s="4"/>
      <c r="AAY666" s="4"/>
      <c r="AAZ666" s="4"/>
      <c r="ABA666" s="4"/>
      <c r="ABB666" s="4"/>
      <c r="ABC666" s="4"/>
      <c r="ABD666" s="4"/>
      <c r="ABE666" s="4"/>
      <c r="ABF666" s="4"/>
      <c r="ABG666" s="4"/>
      <c r="ABH666" s="4"/>
      <c r="ABI666" s="4"/>
      <c r="ABJ666" s="4"/>
      <c r="ABK666" s="4"/>
      <c r="ABL666" s="4"/>
      <c r="ABM666" s="4"/>
      <c r="ABN666" s="4"/>
      <c r="ABO666" s="4"/>
      <c r="ABP666" s="4"/>
      <c r="ABQ666" s="4"/>
      <c r="ABR666" s="4"/>
      <c r="ABS666" s="4"/>
      <c r="ABT666" s="4"/>
      <c r="ABU666" s="4"/>
      <c r="ABV666" s="4"/>
      <c r="ABW666" s="4"/>
      <c r="ABX666" s="4"/>
      <c r="ABY666" s="4"/>
      <c r="ABZ666" s="4"/>
      <c r="ACA666" s="4"/>
      <c r="ACB666" s="4"/>
      <c r="ACC666" s="4"/>
      <c r="ACD666" s="4"/>
      <c r="ACE666" s="4"/>
      <c r="ACF666" s="4"/>
      <c r="ACG666" s="4"/>
      <c r="ACH666" s="4"/>
      <c r="ACI666" s="4"/>
      <c r="ACJ666" s="4"/>
      <c r="ACK666" s="4"/>
      <c r="ACL666" s="4"/>
      <c r="ACM666" s="4"/>
      <c r="ACN666" s="4"/>
      <c r="ACO666" s="4"/>
      <c r="ACP666" s="4"/>
      <c r="ACQ666" s="4"/>
      <c r="ACR666" s="4"/>
      <c r="ACS666" s="4"/>
      <c r="ACT666" s="4"/>
      <c r="ACU666" s="4"/>
      <c r="ACV666" s="4"/>
      <c r="ACW666" s="4"/>
      <c r="ACX666" s="4"/>
      <c r="ACY666" s="4"/>
      <c r="ACZ666" s="4"/>
      <c r="ADA666" s="4"/>
      <c r="ADB666" s="4"/>
      <c r="ADC666" s="4"/>
      <c r="ADD666" s="4"/>
      <c r="ADE666" s="4"/>
      <c r="ADF666" s="4"/>
      <c r="ADG666" s="4"/>
      <c r="ADH666" s="4"/>
      <c r="ADI666" s="4"/>
      <c r="ADJ666" s="4"/>
      <c r="ADK666" s="4"/>
      <c r="ADL666" s="4"/>
      <c r="ADM666" s="4"/>
      <c r="ADN666" s="4"/>
      <c r="ADO666" s="4"/>
      <c r="ADP666" s="4"/>
      <c r="ADQ666" s="4"/>
      <c r="ADR666" s="4"/>
      <c r="ADS666" s="4"/>
      <c r="ADT666" s="4"/>
      <c r="ADU666" s="4"/>
      <c r="ADV666" s="4"/>
      <c r="ADW666" s="4"/>
      <c r="ADX666" s="4"/>
      <c r="ADY666" s="4"/>
      <c r="ADZ666" s="4"/>
      <c r="AEA666" s="4"/>
      <c r="AEB666" s="4"/>
      <c r="AEC666" s="4"/>
      <c r="AED666" s="4"/>
      <c r="AEE666" s="4"/>
      <c r="AEF666" s="4"/>
      <c r="AEG666" s="4"/>
      <c r="AEH666" s="4"/>
      <c r="AEI666" s="4"/>
      <c r="AEJ666" s="4"/>
      <c r="AEK666" s="4"/>
      <c r="AEL666" s="4"/>
      <c r="AEM666" s="4"/>
      <c r="AEN666" s="4"/>
      <c r="AEO666" s="4"/>
      <c r="AEP666" s="4"/>
      <c r="AEQ666" s="4"/>
      <c r="AER666" s="4"/>
      <c r="AES666" s="4"/>
      <c r="AET666" s="4"/>
      <c r="AEU666" s="4"/>
      <c r="AEV666" s="4"/>
      <c r="AEW666" s="4"/>
      <c r="AEX666" s="4"/>
      <c r="AEY666" s="4"/>
      <c r="AEZ666" s="4"/>
      <c r="AFA666" s="4"/>
      <c r="AFB666" s="4"/>
      <c r="AFC666" s="4"/>
      <c r="AFD666" s="4"/>
      <c r="AFE666" s="4"/>
      <c r="AFF666" s="4"/>
      <c r="AFG666" s="4"/>
      <c r="AFH666" s="4"/>
      <c r="AFI666" s="4"/>
      <c r="AFJ666" s="4"/>
      <c r="AFK666" s="4"/>
      <c r="AFL666" s="4"/>
      <c r="AFM666" s="4"/>
      <c r="AFN666" s="4"/>
      <c r="AFO666" s="4"/>
      <c r="AFP666" s="4"/>
      <c r="AFQ666" s="4"/>
      <c r="AFR666" s="4"/>
      <c r="AFS666" s="4"/>
      <c r="AFT666" s="4"/>
      <c r="AFU666" s="4"/>
      <c r="AFV666" s="4"/>
      <c r="AFW666" s="4"/>
      <c r="AFX666" s="4"/>
      <c r="AFY666" s="4"/>
      <c r="AFZ666" s="4"/>
      <c r="AGA666" s="4"/>
      <c r="AGB666" s="4"/>
      <c r="AGC666" s="4"/>
      <c r="AGD666" s="4"/>
      <c r="AGE666" s="4"/>
      <c r="AGF666" s="4"/>
      <c r="AGG666" s="4"/>
      <c r="AGH666" s="4"/>
      <c r="AGI666" s="4"/>
      <c r="AGJ666" s="4"/>
      <c r="AGK666" s="4"/>
      <c r="AGL666" s="4"/>
      <c r="AGM666" s="4"/>
      <c r="AGN666" s="4"/>
      <c r="AGO666" s="4"/>
      <c r="AGP666" s="4"/>
      <c r="AGQ666" s="4"/>
      <c r="AGR666" s="4"/>
      <c r="AGS666" s="4"/>
      <c r="AGT666" s="4"/>
      <c r="AGU666" s="4"/>
      <c r="AGV666" s="4"/>
      <c r="AGW666" s="4"/>
      <c r="AGX666" s="4"/>
      <c r="AGY666" s="4"/>
      <c r="AGZ666" s="4"/>
      <c r="AHA666" s="4"/>
      <c r="AHB666" s="4"/>
      <c r="AHC666" s="4"/>
      <c r="AHD666" s="4"/>
      <c r="AHE666" s="4"/>
      <c r="AHF666" s="4"/>
      <c r="AHG666" s="4"/>
      <c r="AHH666" s="4"/>
      <c r="AHI666" s="4"/>
      <c r="AHJ666" s="4"/>
      <c r="AHK666" s="4"/>
      <c r="AHL666" s="4"/>
      <c r="AHM666" s="4"/>
      <c r="AHN666" s="4"/>
      <c r="AHO666" s="4"/>
      <c r="AHP666" s="4"/>
      <c r="AHQ666" s="4"/>
      <c r="AHR666" s="4"/>
      <c r="AHS666" s="4"/>
      <c r="AHT666" s="4"/>
      <c r="AHU666" s="4"/>
      <c r="AHV666" s="4"/>
      <c r="AHW666" s="4"/>
      <c r="AHX666" s="4"/>
      <c r="AHY666" s="4"/>
      <c r="AHZ666" s="4"/>
      <c r="AIA666" s="4"/>
      <c r="AIB666" s="4"/>
      <c r="AIC666" s="4"/>
      <c r="AID666" s="4"/>
      <c r="AIE666" s="4"/>
      <c r="AIF666" s="4"/>
      <c r="AIG666" s="4"/>
      <c r="AIH666" s="4"/>
      <c r="AII666" s="4"/>
      <c r="AIJ666" s="4"/>
      <c r="AIK666" s="4"/>
      <c r="AIL666" s="4"/>
      <c r="AIM666" s="4"/>
      <c r="AIN666" s="4"/>
      <c r="AIO666" s="4"/>
      <c r="AIP666" s="4"/>
      <c r="AIQ666" s="4"/>
      <c r="AIR666" s="4"/>
      <c r="AIS666" s="4"/>
      <c r="AIT666" s="4"/>
      <c r="AIU666" s="4"/>
      <c r="AIV666" s="4"/>
      <c r="AIW666" s="4"/>
      <c r="AIX666" s="4"/>
      <c r="AIY666" s="4"/>
      <c r="AIZ666" s="4"/>
      <c r="AJA666" s="4"/>
      <c r="AJB666" s="4"/>
      <c r="AJC666" s="4"/>
      <c r="AJD666" s="4"/>
      <c r="AJE666" s="4"/>
      <c r="AJF666" s="4"/>
      <c r="AJG666" s="4"/>
      <c r="AJH666" s="4"/>
      <c r="AJI666" s="4"/>
      <c r="AJJ666" s="4"/>
      <c r="AJK666" s="4"/>
      <c r="AJL666" s="4"/>
      <c r="AJM666" s="4"/>
      <c r="AJN666" s="4"/>
      <c r="AJO666" s="4"/>
      <c r="AJP666" s="4"/>
      <c r="AJQ666" s="4"/>
      <c r="AJR666" s="4"/>
      <c r="AJS666" s="4"/>
      <c r="AJT666" s="4"/>
      <c r="AJU666" s="4"/>
      <c r="AJV666" s="4"/>
      <c r="AJW666" s="4"/>
      <c r="AJX666" s="4"/>
      <c r="AJY666" s="4"/>
      <c r="AJZ666" s="4"/>
      <c r="AKA666" s="4"/>
      <c r="AKB666" s="4"/>
      <c r="AKC666" s="4"/>
      <c r="AKD666" s="4"/>
      <c r="AKE666" s="4"/>
      <c r="AKF666" s="4"/>
      <c r="AKG666" s="4"/>
      <c r="AKH666" s="4"/>
      <c r="AKI666" s="4"/>
      <c r="AKJ666" s="4"/>
      <c r="AKK666" s="4"/>
      <c r="AKL666" s="4"/>
      <c r="AKM666" s="4"/>
      <c r="AKN666" s="4"/>
      <c r="AKO666" s="4"/>
      <c r="AKP666" s="4"/>
      <c r="AKQ666" s="4"/>
      <c r="AKR666" s="4"/>
      <c r="AKS666" s="4"/>
      <c r="AKT666" s="4"/>
      <c r="AKU666" s="4"/>
      <c r="AKV666" s="4"/>
      <c r="AKW666" s="4"/>
      <c r="AKX666" s="4"/>
      <c r="AKY666" s="4"/>
      <c r="AKZ666" s="4"/>
      <c r="ALA666" s="4"/>
      <c r="ALB666" s="4"/>
      <c r="ALC666" s="4"/>
      <c r="ALD666" s="4"/>
      <c r="ALE666" s="4"/>
      <c r="ALF666" s="4"/>
      <c r="ALG666" s="4"/>
      <c r="ALH666" s="4"/>
      <c r="ALI666" s="4"/>
      <c r="ALJ666" s="4"/>
      <c r="ALK666" s="4"/>
      <c r="ALL666" s="4"/>
      <c r="ALM666" s="4"/>
      <c r="ALN666" s="4"/>
      <c r="ALO666" s="4"/>
      <c r="ALP666" s="4"/>
      <c r="ALQ666" s="4"/>
      <c r="ALR666" s="4"/>
      <c r="ALS666" s="4"/>
      <c r="ALT666" s="4"/>
      <c r="ALU666" s="4"/>
      <c r="ALV666" s="4"/>
      <c r="ALW666" s="4"/>
      <c r="ALX666" s="4"/>
      <c r="ALY666" s="4"/>
      <c r="ALZ666" s="4"/>
      <c r="AMA666" s="4"/>
      <c r="AMB666" s="10"/>
    </row>
    <row r="667" spans="1:1016" s="3" customFormat="1" ht="20.25" customHeight="1" x14ac:dyDescent="0.25">
      <c r="A667" s="5"/>
      <c r="B667" s="7"/>
      <c r="C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/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/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/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/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  <c r="WB667" s="4"/>
      <c r="WC667" s="4"/>
      <c r="WD667" s="4"/>
      <c r="WE667" s="4"/>
      <c r="WF667" s="4"/>
      <c r="WG667" s="4"/>
      <c r="WH667" s="4"/>
      <c r="WI667" s="4"/>
      <c r="WJ667" s="4"/>
      <c r="WK667" s="4"/>
      <c r="WL667" s="4"/>
      <c r="WM667" s="4"/>
      <c r="WN667" s="4"/>
      <c r="WO667" s="4"/>
      <c r="WP667" s="4"/>
      <c r="WQ667" s="4"/>
      <c r="WR667" s="4"/>
      <c r="WS667" s="4"/>
      <c r="WT667" s="4"/>
      <c r="WU667" s="4"/>
      <c r="WV667" s="4"/>
      <c r="WW667" s="4"/>
      <c r="WX667" s="4"/>
      <c r="WY667" s="4"/>
      <c r="WZ667" s="4"/>
      <c r="XA667" s="4"/>
      <c r="XB667" s="4"/>
      <c r="XC667" s="4"/>
      <c r="XD667" s="4"/>
      <c r="XE667" s="4"/>
      <c r="XF667" s="4"/>
      <c r="XG667" s="4"/>
      <c r="XH667" s="4"/>
      <c r="XI667" s="4"/>
      <c r="XJ667" s="4"/>
      <c r="XK667" s="4"/>
      <c r="XL667" s="4"/>
      <c r="XM667" s="4"/>
      <c r="XN667" s="4"/>
      <c r="XO667" s="4"/>
      <c r="XP667" s="4"/>
      <c r="XQ667" s="4"/>
      <c r="XR667" s="4"/>
      <c r="XS667" s="4"/>
      <c r="XT667" s="4"/>
      <c r="XU667" s="4"/>
      <c r="XV667" s="4"/>
      <c r="XW667" s="4"/>
      <c r="XX667" s="4"/>
      <c r="XY667" s="4"/>
      <c r="XZ667" s="4"/>
      <c r="YA667" s="4"/>
      <c r="YB667" s="4"/>
      <c r="YC667" s="4"/>
      <c r="YD667" s="4"/>
      <c r="YE667" s="4"/>
      <c r="YF667" s="4"/>
      <c r="YG667" s="4"/>
      <c r="YH667" s="4"/>
      <c r="YI667" s="4"/>
      <c r="YJ667" s="4"/>
      <c r="YK667" s="4"/>
      <c r="YL667" s="4"/>
      <c r="YM667" s="4"/>
      <c r="YN667" s="4"/>
      <c r="YO667" s="4"/>
      <c r="YP667" s="4"/>
      <c r="YQ667" s="4"/>
      <c r="YR667" s="4"/>
      <c r="YS667" s="4"/>
      <c r="YT667" s="4"/>
      <c r="YU667" s="4"/>
      <c r="YV667" s="4"/>
      <c r="YW667" s="4"/>
      <c r="YX667" s="4"/>
      <c r="YY667" s="4"/>
      <c r="YZ667" s="4"/>
      <c r="ZA667" s="4"/>
      <c r="ZB667" s="4"/>
      <c r="ZC667" s="4"/>
      <c r="ZD667" s="4"/>
      <c r="ZE667" s="4"/>
      <c r="ZF667" s="4"/>
      <c r="ZG667" s="4"/>
      <c r="ZH667" s="4"/>
      <c r="ZI667" s="4"/>
      <c r="ZJ667" s="4"/>
      <c r="ZK667" s="4"/>
      <c r="ZL667" s="4"/>
      <c r="ZM667" s="4"/>
      <c r="ZN667" s="4"/>
      <c r="ZO667" s="4"/>
      <c r="ZP667" s="4"/>
      <c r="ZQ667" s="4"/>
      <c r="ZR667" s="4"/>
      <c r="ZS667" s="4"/>
      <c r="ZT667" s="4"/>
      <c r="ZU667" s="4"/>
      <c r="ZV667" s="4"/>
      <c r="ZW667" s="4"/>
      <c r="ZX667" s="4"/>
      <c r="ZY667" s="4"/>
      <c r="ZZ667" s="4"/>
      <c r="AAA667" s="4"/>
      <c r="AAB667" s="4"/>
      <c r="AAC667" s="4"/>
      <c r="AAD667" s="4"/>
      <c r="AAE667" s="4"/>
      <c r="AAF667" s="4"/>
      <c r="AAG667" s="4"/>
      <c r="AAH667" s="4"/>
      <c r="AAI667" s="4"/>
      <c r="AAJ667" s="4"/>
      <c r="AAK667" s="4"/>
      <c r="AAL667" s="4"/>
      <c r="AAM667" s="4"/>
      <c r="AAN667" s="4"/>
      <c r="AAO667" s="4"/>
      <c r="AAP667" s="4"/>
      <c r="AAQ667" s="4"/>
      <c r="AAR667" s="4"/>
      <c r="AAS667" s="4"/>
      <c r="AAT667" s="4"/>
      <c r="AAU667" s="4"/>
      <c r="AAV667" s="4"/>
      <c r="AAW667" s="4"/>
      <c r="AAX667" s="4"/>
      <c r="AAY667" s="4"/>
      <c r="AAZ667" s="4"/>
      <c r="ABA667" s="4"/>
      <c r="ABB667" s="4"/>
      <c r="ABC667" s="4"/>
      <c r="ABD667" s="4"/>
      <c r="ABE667" s="4"/>
      <c r="ABF667" s="4"/>
      <c r="ABG667" s="4"/>
      <c r="ABH667" s="4"/>
      <c r="ABI667" s="4"/>
      <c r="ABJ667" s="4"/>
      <c r="ABK667" s="4"/>
      <c r="ABL667" s="4"/>
      <c r="ABM667" s="4"/>
      <c r="ABN667" s="4"/>
      <c r="ABO667" s="4"/>
      <c r="ABP667" s="4"/>
      <c r="ABQ667" s="4"/>
      <c r="ABR667" s="4"/>
      <c r="ABS667" s="4"/>
      <c r="ABT667" s="4"/>
      <c r="ABU667" s="4"/>
      <c r="ABV667" s="4"/>
      <c r="ABW667" s="4"/>
      <c r="ABX667" s="4"/>
      <c r="ABY667" s="4"/>
      <c r="ABZ667" s="4"/>
      <c r="ACA667" s="4"/>
      <c r="ACB667" s="4"/>
      <c r="ACC667" s="4"/>
      <c r="ACD667" s="4"/>
      <c r="ACE667" s="4"/>
      <c r="ACF667" s="4"/>
      <c r="ACG667" s="4"/>
      <c r="ACH667" s="4"/>
      <c r="ACI667" s="4"/>
      <c r="ACJ667" s="4"/>
      <c r="ACK667" s="4"/>
      <c r="ACL667" s="4"/>
      <c r="ACM667" s="4"/>
      <c r="ACN667" s="4"/>
      <c r="ACO667" s="4"/>
      <c r="ACP667" s="4"/>
      <c r="ACQ667" s="4"/>
      <c r="ACR667" s="4"/>
      <c r="ACS667" s="4"/>
      <c r="ACT667" s="4"/>
      <c r="ACU667" s="4"/>
      <c r="ACV667" s="4"/>
      <c r="ACW667" s="4"/>
      <c r="ACX667" s="4"/>
      <c r="ACY667" s="4"/>
      <c r="ACZ667" s="4"/>
      <c r="ADA667" s="4"/>
      <c r="ADB667" s="4"/>
      <c r="ADC667" s="4"/>
      <c r="ADD667" s="4"/>
      <c r="ADE667" s="4"/>
      <c r="ADF667" s="4"/>
      <c r="ADG667" s="4"/>
      <c r="ADH667" s="4"/>
      <c r="ADI667" s="4"/>
      <c r="ADJ667" s="4"/>
      <c r="ADK667" s="4"/>
      <c r="ADL667" s="4"/>
      <c r="ADM667" s="4"/>
      <c r="ADN667" s="4"/>
      <c r="ADO667" s="4"/>
      <c r="ADP667" s="4"/>
      <c r="ADQ667" s="4"/>
      <c r="ADR667" s="4"/>
      <c r="ADS667" s="4"/>
      <c r="ADT667" s="4"/>
      <c r="ADU667" s="4"/>
      <c r="ADV667" s="4"/>
      <c r="ADW667" s="4"/>
      <c r="ADX667" s="4"/>
      <c r="ADY667" s="4"/>
      <c r="ADZ667" s="4"/>
      <c r="AEA667" s="4"/>
      <c r="AEB667" s="4"/>
      <c r="AEC667" s="4"/>
      <c r="AED667" s="4"/>
      <c r="AEE667" s="4"/>
      <c r="AEF667" s="4"/>
      <c r="AEG667" s="4"/>
      <c r="AEH667" s="4"/>
      <c r="AEI667" s="4"/>
      <c r="AEJ667" s="4"/>
      <c r="AEK667" s="4"/>
      <c r="AEL667" s="4"/>
      <c r="AEM667" s="4"/>
      <c r="AEN667" s="4"/>
      <c r="AEO667" s="4"/>
      <c r="AEP667" s="4"/>
      <c r="AEQ667" s="4"/>
      <c r="AER667" s="4"/>
      <c r="AES667" s="4"/>
      <c r="AET667" s="4"/>
      <c r="AEU667" s="4"/>
      <c r="AEV667" s="4"/>
      <c r="AEW667" s="4"/>
      <c r="AEX667" s="4"/>
      <c r="AEY667" s="4"/>
      <c r="AEZ667" s="4"/>
      <c r="AFA667" s="4"/>
      <c r="AFB667" s="4"/>
      <c r="AFC667" s="4"/>
      <c r="AFD667" s="4"/>
      <c r="AFE667" s="4"/>
      <c r="AFF667" s="4"/>
      <c r="AFG667" s="4"/>
      <c r="AFH667" s="4"/>
      <c r="AFI667" s="4"/>
      <c r="AFJ667" s="4"/>
      <c r="AFK667" s="4"/>
      <c r="AFL667" s="4"/>
      <c r="AFM667" s="4"/>
      <c r="AFN667" s="4"/>
      <c r="AFO667" s="4"/>
      <c r="AFP667" s="4"/>
      <c r="AFQ667" s="4"/>
      <c r="AFR667" s="4"/>
      <c r="AFS667" s="4"/>
      <c r="AFT667" s="4"/>
      <c r="AFU667" s="4"/>
      <c r="AFV667" s="4"/>
      <c r="AFW667" s="4"/>
      <c r="AFX667" s="4"/>
      <c r="AFY667" s="4"/>
      <c r="AFZ667" s="4"/>
      <c r="AGA667" s="4"/>
      <c r="AGB667" s="4"/>
      <c r="AGC667" s="4"/>
      <c r="AGD667" s="4"/>
      <c r="AGE667" s="4"/>
      <c r="AGF667" s="4"/>
      <c r="AGG667" s="4"/>
      <c r="AGH667" s="4"/>
      <c r="AGI667" s="4"/>
      <c r="AGJ667" s="4"/>
      <c r="AGK667" s="4"/>
      <c r="AGL667" s="4"/>
      <c r="AGM667" s="4"/>
      <c r="AGN667" s="4"/>
      <c r="AGO667" s="4"/>
      <c r="AGP667" s="4"/>
      <c r="AGQ667" s="4"/>
      <c r="AGR667" s="4"/>
      <c r="AGS667" s="4"/>
      <c r="AGT667" s="4"/>
      <c r="AGU667" s="4"/>
      <c r="AGV667" s="4"/>
      <c r="AGW667" s="4"/>
      <c r="AGX667" s="4"/>
      <c r="AGY667" s="4"/>
      <c r="AGZ667" s="4"/>
      <c r="AHA667" s="4"/>
      <c r="AHB667" s="4"/>
      <c r="AHC667" s="4"/>
      <c r="AHD667" s="4"/>
      <c r="AHE667" s="4"/>
      <c r="AHF667" s="4"/>
      <c r="AHG667" s="4"/>
      <c r="AHH667" s="4"/>
      <c r="AHI667" s="4"/>
      <c r="AHJ667" s="4"/>
      <c r="AHK667" s="4"/>
      <c r="AHL667" s="4"/>
      <c r="AHM667" s="4"/>
      <c r="AHN667" s="4"/>
      <c r="AHO667" s="4"/>
      <c r="AHP667" s="4"/>
      <c r="AHQ667" s="4"/>
      <c r="AHR667" s="4"/>
      <c r="AHS667" s="4"/>
      <c r="AHT667" s="4"/>
      <c r="AHU667" s="4"/>
      <c r="AHV667" s="4"/>
      <c r="AHW667" s="4"/>
      <c r="AHX667" s="4"/>
      <c r="AHY667" s="4"/>
      <c r="AHZ667" s="4"/>
      <c r="AIA667" s="4"/>
      <c r="AIB667" s="4"/>
      <c r="AIC667" s="4"/>
      <c r="AID667" s="4"/>
      <c r="AIE667" s="4"/>
      <c r="AIF667" s="4"/>
      <c r="AIG667" s="4"/>
      <c r="AIH667" s="4"/>
      <c r="AII667" s="4"/>
      <c r="AIJ667" s="4"/>
      <c r="AIK667" s="4"/>
      <c r="AIL667" s="4"/>
      <c r="AIM667" s="4"/>
      <c r="AIN667" s="4"/>
      <c r="AIO667" s="4"/>
      <c r="AIP667" s="4"/>
      <c r="AIQ667" s="4"/>
      <c r="AIR667" s="4"/>
      <c r="AIS667" s="4"/>
      <c r="AIT667" s="4"/>
      <c r="AIU667" s="4"/>
      <c r="AIV667" s="4"/>
      <c r="AIW667" s="4"/>
      <c r="AIX667" s="4"/>
      <c r="AIY667" s="4"/>
      <c r="AIZ667" s="4"/>
      <c r="AJA667" s="4"/>
      <c r="AJB667" s="4"/>
      <c r="AJC667" s="4"/>
      <c r="AJD667" s="4"/>
      <c r="AJE667" s="4"/>
      <c r="AJF667" s="4"/>
      <c r="AJG667" s="4"/>
      <c r="AJH667" s="4"/>
      <c r="AJI667" s="4"/>
      <c r="AJJ667" s="4"/>
      <c r="AJK667" s="4"/>
      <c r="AJL667" s="4"/>
      <c r="AJM667" s="4"/>
      <c r="AJN667" s="4"/>
      <c r="AJO667" s="4"/>
      <c r="AJP667" s="4"/>
      <c r="AJQ667" s="4"/>
      <c r="AJR667" s="4"/>
      <c r="AJS667" s="4"/>
      <c r="AJT667" s="4"/>
      <c r="AJU667" s="4"/>
      <c r="AJV667" s="4"/>
      <c r="AJW667" s="4"/>
      <c r="AJX667" s="4"/>
      <c r="AJY667" s="4"/>
      <c r="AJZ667" s="4"/>
      <c r="AKA667" s="4"/>
      <c r="AKB667" s="4"/>
      <c r="AKC667" s="4"/>
      <c r="AKD667" s="4"/>
      <c r="AKE667" s="4"/>
      <c r="AKF667" s="4"/>
      <c r="AKG667" s="4"/>
      <c r="AKH667" s="4"/>
      <c r="AKI667" s="4"/>
      <c r="AKJ667" s="4"/>
      <c r="AKK667" s="4"/>
      <c r="AKL667" s="4"/>
      <c r="AKM667" s="4"/>
      <c r="AKN667" s="4"/>
      <c r="AKO667" s="4"/>
      <c r="AKP667" s="4"/>
      <c r="AKQ667" s="4"/>
      <c r="AKR667" s="4"/>
      <c r="AKS667" s="4"/>
      <c r="AKT667" s="4"/>
      <c r="AKU667" s="4"/>
      <c r="AKV667" s="4"/>
      <c r="AKW667" s="4"/>
      <c r="AKX667" s="4"/>
      <c r="AKY667" s="4"/>
      <c r="AKZ667" s="4"/>
      <c r="ALA667" s="4"/>
      <c r="ALB667" s="4"/>
      <c r="ALC667" s="4"/>
      <c r="ALD667" s="4"/>
      <c r="ALE667" s="4"/>
      <c r="ALF667" s="4"/>
      <c r="ALG667" s="4"/>
      <c r="ALH667" s="4"/>
      <c r="ALI667" s="4"/>
      <c r="ALJ667" s="4"/>
      <c r="ALK667" s="4"/>
      <c r="ALL667" s="4"/>
      <c r="ALM667" s="4"/>
      <c r="ALN667" s="4"/>
      <c r="ALO667" s="4"/>
      <c r="ALP667" s="4"/>
      <c r="ALQ667" s="4"/>
      <c r="ALR667" s="4"/>
      <c r="ALS667" s="4"/>
      <c r="ALT667" s="4"/>
      <c r="ALU667" s="4"/>
      <c r="ALV667" s="4"/>
      <c r="ALW667" s="4"/>
      <c r="ALX667" s="4"/>
      <c r="ALY667" s="4"/>
      <c r="ALZ667" s="4"/>
      <c r="AMA667" s="4"/>
      <c r="AMB667" s="10"/>
    </row>
    <row r="668" spans="1:1016" s="3" customFormat="1" ht="20.25" customHeight="1" x14ac:dyDescent="0.25">
      <c r="A668" s="5"/>
      <c r="B668" s="7"/>
      <c r="C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/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/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/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/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  <c r="WB668" s="4"/>
      <c r="WC668" s="4"/>
      <c r="WD668" s="4"/>
      <c r="WE668" s="4"/>
      <c r="WF668" s="4"/>
      <c r="WG668" s="4"/>
      <c r="WH668" s="4"/>
      <c r="WI668" s="4"/>
      <c r="WJ668" s="4"/>
      <c r="WK668" s="4"/>
      <c r="WL668" s="4"/>
      <c r="WM668" s="4"/>
      <c r="WN668" s="4"/>
      <c r="WO668" s="4"/>
      <c r="WP668" s="4"/>
      <c r="WQ668" s="4"/>
      <c r="WR668" s="4"/>
      <c r="WS668" s="4"/>
      <c r="WT668" s="4"/>
      <c r="WU668" s="4"/>
      <c r="WV668" s="4"/>
      <c r="WW668" s="4"/>
      <c r="WX668" s="4"/>
      <c r="WY668" s="4"/>
      <c r="WZ668" s="4"/>
      <c r="XA668" s="4"/>
      <c r="XB668" s="4"/>
      <c r="XC668" s="4"/>
      <c r="XD668" s="4"/>
      <c r="XE668" s="4"/>
      <c r="XF668" s="4"/>
      <c r="XG668" s="4"/>
      <c r="XH668" s="4"/>
      <c r="XI668" s="4"/>
      <c r="XJ668" s="4"/>
      <c r="XK668" s="4"/>
      <c r="XL668" s="4"/>
      <c r="XM668" s="4"/>
      <c r="XN668" s="4"/>
      <c r="XO668" s="4"/>
      <c r="XP668" s="4"/>
      <c r="XQ668" s="4"/>
      <c r="XR668" s="4"/>
      <c r="XS668" s="4"/>
      <c r="XT668" s="4"/>
      <c r="XU668" s="4"/>
      <c r="XV668" s="4"/>
      <c r="XW668" s="4"/>
      <c r="XX668" s="4"/>
      <c r="XY668" s="4"/>
      <c r="XZ668" s="4"/>
      <c r="YA668" s="4"/>
      <c r="YB668" s="4"/>
      <c r="YC668" s="4"/>
      <c r="YD668" s="4"/>
      <c r="YE668" s="4"/>
      <c r="YF668" s="4"/>
      <c r="YG668" s="4"/>
      <c r="YH668" s="4"/>
      <c r="YI668" s="4"/>
      <c r="YJ668" s="4"/>
      <c r="YK668" s="4"/>
      <c r="YL668" s="4"/>
      <c r="YM668" s="4"/>
      <c r="YN668" s="4"/>
      <c r="YO668" s="4"/>
      <c r="YP668" s="4"/>
      <c r="YQ668" s="4"/>
      <c r="YR668" s="4"/>
      <c r="YS668" s="4"/>
      <c r="YT668" s="4"/>
      <c r="YU668" s="4"/>
      <c r="YV668" s="4"/>
      <c r="YW668" s="4"/>
      <c r="YX668" s="4"/>
      <c r="YY668" s="4"/>
      <c r="YZ668" s="4"/>
      <c r="ZA668" s="4"/>
      <c r="ZB668" s="4"/>
      <c r="ZC668" s="4"/>
      <c r="ZD668" s="4"/>
      <c r="ZE668" s="4"/>
      <c r="ZF668" s="4"/>
      <c r="ZG668" s="4"/>
      <c r="ZH668" s="4"/>
      <c r="ZI668" s="4"/>
      <c r="ZJ668" s="4"/>
      <c r="ZK668" s="4"/>
      <c r="ZL668" s="4"/>
      <c r="ZM668" s="4"/>
      <c r="ZN668" s="4"/>
      <c r="ZO668" s="4"/>
      <c r="ZP668" s="4"/>
      <c r="ZQ668" s="4"/>
      <c r="ZR668" s="4"/>
      <c r="ZS668" s="4"/>
      <c r="ZT668" s="4"/>
      <c r="ZU668" s="4"/>
      <c r="ZV668" s="4"/>
      <c r="ZW668" s="4"/>
      <c r="ZX668" s="4"/>
      <c r="ZY668" s="4"/>
      <c r="ZZ668" s="4"/>
      <c r="AAA668" s="4"/>
      <c r="AAB668" s="4"/>
      <c r="AAC668" s="4"/>
      <c r="AAD668" s="4"/>
      <c r="AAE668" s="4"/>
      <c r="AAF668" s="4"/>
      <c r="AAG668" s="4"/>
      <c r="AAH668" s="4"/>
      <c r="AAI668" s="4"/>
      <c r="AAJ668" s="4"/>
      <c r="AAK668" s="4"/>
      <c r="AAL668" s="4"/>
      <c r="AAM668" s="4"/>
      <c r="AAN668" s="4"/>
      <c r="AAO668" s="4"/>
      <c r="AAP668" s="4"/>
      <c r="AAQ668" s="4"/>
      <c r="AAR668" s="4"/>
      <c r="AAS668" s="4"/>
      <c r="AAT668" s="4"/>
      <c r="AAU668" s="4"/>
      <c r="AAV668" s="4"/>
      <c r="AAW668" s="4"/>
      <c r="AAX668" s="4"/>
      <c r="AAY668" s="4"/>
      <c r="AAZ668" s="4"/>
      <c r="ABA668" s="4"/>
      <c r="ABB668" s="4"/>
      <c r="ABC668" s="4"/>
      <c r="ABD668" s="4"/>
      <c r="ABE668" s="4"/>
      <c r="ABF668" s="4"/>
      <c r="ABG668" s="4"/>
      <c r="ABH668" s="4"/>
      <c r="ABI668" s="4"/>
      <c r="ABJ668" s="4"/>
      <c r="ABK668" s="4"/>
      <c r="ABL668" s="4"/>
      <c r="ABM668" s="4"/>
      <c r="ABN668" s="4"/>
      <c r="ABO668" s="4"/>
      <c r="ABP668" s="4"/>
      <c r="ABQ668" s="4"/>
      <c r="ABR668" s="4"/>
      <c r="ABS668" s="4"/>
      <c r="ABT668" s="4"/>
      <c r="ABU668" s="4"/>
      <c r="ABV668" s="4"/>
      <c r="ABW668" s="4"/>
      <c r="ABX668" s="4"/>
      <c r="ABY668" s="4"/>
      <c r="ABZ668" s="4"/>
      <c r="ACA668" s="4"/>
      <c r="ACB668" s="4"/>
      <c r="ACC668" s="4"/>
      <c r="ACD668" s="4"/>
      <c r="ACE668" s="4"/>
      <c r="ACF668" s="4"/>
      <c r="ACG668" s="4"/>
      <c r="ACH668" s="4"/>
      <c r="ACI668" s="4"/>
      <c r="ACJ668" s="4"/>
      <c r="ACK668" s="4"/>
      <c r="ACL668" s="4"/>
      <c r="ACM668" s="4"/>
      <c r="ACN668" s="4"/>
      <c r="ACO668" s="4"/>
      <c r="ACP668" s="4"/>
      <c r="ACQ668" s="4"/>
      <c r="ACR668" s="4"/>
      <c r="ACS668" s="4"/>
      <c r="ACT668" s="4"/>
      <c r="ACU668" s="4"/>
      <c r="ACV668" s="4"/>
      <c r="ACW668" s="4"/>
      <c r="ACX668" s="4"/>
      <c r="ACY668" s="4"/>
      <c r="ACZ668" s="4"/>
      <c r="ADA668" s="4"/>
      <c r="ADB668" s="4"/>
      <c r="ADC668" s="4"/>
      <c r="ADD668" s="4"/>
      <c r="ADE668" s="4"/>
      <c r="ADF668" s="4"/>
      <c r="ADG668" s="4"/>
      <c r="ADH668" s="4"/>
      <c r="ADI668" s="4"/>
      <c r="ADJ668" s="4"/>
      <c r="ADK668" s="4"/>
      <c r="ADL668" s="4"/>
      <c r="ADM668" s="4"/>
      <c r="ADN668" s="4"/>
      <c r="ADO668" s="4"/>
      <c r="ADP668" s="4"/>
      <c r="ADQ668" s="4"/>
      <c r="ADR668" s="4"/>
      <c r="ADS668" s="4"/>
      <c r="ADT668" s="4"/>
      <c r="ADU668" s="4"/>
      <c r="ADV668" s="4"/>
      <c r="ADW668" s="4"/>
      <c r="ADX668" s="4"/>
      <c r="ADY668" s="4"/>
      <c r="ADZ668" s="4"/>
      <c r="AEA668" s="4"/>
      <c r="AEB668" s="4"/>
      <c r="AEC668" s="4"/>
      <c r="AED668" s="4"/>
      <c r="AEE668" s="4"/>
      <c r="AEF668" s="4"/>
      <c r="AEG668" s="4"/>
      <c r="AEH668" s="4"/>
      <c r="AEI668" s="4"/>
      <c r="AEJ668" s="4"/>
      <c r="AEK668" s="4"/>
      <c r="AEL668" s="4"/>
      <c r="AEM668" s="4"/>
      <c r="AEN668" s="4"/>
      <c r="AEO668" s="4"/>
      <c r="AEP668" s="4"/>
      <c r="AEQ668" s="4"/>
      <c r="AER668" s="4"/>
      <c r="AES668" s="4"/>
      <c r="AET668" s="4"/>
      <c r="AEU668" s="4"/>
      <c r="AEV668" s="4"/>
      <c r="AEW668" s="4"/>
      <c r="AEX668" s="4"/>
      <c r="AEY668" s="4"/>
      <c r="AEZ668" s="4"/>
      <c r="AFA668" s="4"/>
      <c r="AFB668" s="4"/>
      <c r="AFC668" s="4"/>
      <c r="AFD668" s="4"/>
      <c r="AFE668" s="4"/>
      <c r="AFF668" s="4"/>
      <c r="AFG668" s="4"/>
      <c r="AFH668" s="4"/>
      <c r="AFI668" s="4"/>
      <c r="AFJ668" s="4"/>
      <c r="AFK668" s="4"/>
      <c r="AFL668" s="4"/>
      <c r="AFM668" s="4"/>
      <c r="AFN668" s="4"/>
      <c r="AFO668" s="4"/>
      <c r="AFP668" s="4"/>
      <c r="AFQ668" s="4"/>
      <c r="AFR668" s="4"/>
      <c r="AFS668" s="4"/>
      <c r="AFT668" s="4"/>
      <c r="AFU668" s="4"/>
      <c r="AFV668" s="4"/>
      <c r="AFW668" s="4"/>
      <c r="AFX668" s="4"/>
      <c r="AFY668" s="4"/>
      <c r="AFZ668" s="4"/>
      <c r="AGA668" s="4"/>
      <c r="AGB668" s="4"/>
      <c r="AGC668" s="4"/>
      <c r="AGD668" s="4"/>
      <c r="AGE668" s="4"/>
      <c r="AGF668" s="4"/>
      <c r="AGG668" s="4"/>
      <c r="AGH668" s="4"/>
      <c r="AGI668" s="4"/>
      <c r="AGJ668" s="4"/>
      <c r="AGK668" s="4"/>
      <c r="AGL668" s="4"/>
      <c r="AGM668" s="4"/>
      <c r="AGN668" s="4"/>
      <c r="AGO668" s="4"/>
      <c r="AGP668" s="4"/>
      <c r="AGQ668" s="4"/>
      <c r="AGR668" s="4"/>
      <c r="AGS668" s="4"/>
      <c r="AGT668" s="4"/>
      <c r="AGU668" s="4"/>
      <c r="AGV668" s="4"/>
      <c r="AGW668" s="4"/>
      <c r="AGX668" s="4"/>
      <c r="AGY668" s="4"/>
      <c r="AGZ668" s="4"/>
      <c r="AHA668" s="4"/>
      <c r="AHB668" s="4"/>
      <c r="AHC668" s="4"/>
      <c r="AHD668" s="4"/>
      <c r="AHE668" s="4"/>
      <c r="AHF668" s="4"/>
      <c r="AHG668" s="4"/>
      <c r="AHH668" s="4"/>
      <c r="AHI668" s="4"/>
      <c r="AHJ668" s="4"/>
      <c r="AHK668" s="4"/>
      <c r="AHL668" s="4"/>
      <c r="AHM668" s="4"/>
      <c r="AHN668" s="4"/>
      <c r="AHO668" s="4"/>
      <c r="AHP668" s="4"/>
      <c r="AHQ668" s="4"/>
      <c r="AHR668" s="4"/>
      <c r="AHS668" s="4"/>
      <c r="AHT668" s="4"/>
      <c r="AHU668" s="4"/>
      <c r="AHV668" s="4"/>
      <c r="AHW668" s="4"/>
      <c r="AHX668" s="4"/>
      <c r="AHY668" s="4"/>
      <c r="AHZ668" s="4"/>
      <c r="AIA668" s="4"/>
      <c r="AIB668" s="4"/>
      <c r="AIC668" s="4"/>
      <c r="AID668" s="4"/>
      <c r="AIE668" s="4"/>
      <c r="AIF668" s="4"/>
      <c r="AIG668" s="4"/>
      <c r="AIH668" s="4"/>
      <c r="AII668" s="4"/>
      <c r="AIJ668" s="4"/>
      <c r="AIK668" s="4"/>
      <c r="AIL668" s="4"/>
      <c r="AIM668" s="4"/>
      <c r="AIN668" s="4"/>
      <c r="AIO668" s="4"/>
      <c r="AIP668" s="4"/>
      <c r="AIQ668" s="4"/>
      <c r="AIR668" s="4"/>
      <c r="AIS668" s="4"/>
      <c r="AIT668" s="4"/>
      <c r="AIU668" s="4"/>
      <c r="AIV668" s="4"/>
      <c r="AIW668" s="4"/>
      <c r="AIX668" s="4"/>
      <c r="AIY668" s="4"/>
      <c r="AIZ668" s="4"/>
      <c r="AJA668" s="4"/>
      <c r="AJB668" s="4"/>
      <c r="AJC668" s="4"/>
      <c r="AJD668" s="4"/>
      <c r="AJE668" s="4"/>
      <c r="AJF668" s="4"/>
      <c r="AJG668" s="4"/>
      <c r="AJH668" s="4"/>
      <c r="AJI668" s="4"/>
      <c r="AJJ668" s="4"/>
      <c r="AJK668" s="4"/>
      <c r="AJL668" s="4"/>
      <c r="AJM668" s="4"/>
      <c r="AJN668" s="4"/>
      <c r="AJO668" s="4"/>
      <c r="AJP668" s="4"/>
      <c r="AJQ668" s="4"/>
      <c r="AJR668" s="4"/>
      <c r="AJS668" s="4"/>
      <c r="AJT668" s="4"/>
      <c r="AJU668" s="4"/>
      <c r="AJV668" s="4"/>
      <c r="AJW668" s="4"/>
      <c r="AJX668" s="4"/>
      <c r="AJY668" s="4"/>
      <c r="AJZ668" s="4"/>
      <c r="AKA668" s="4"/>
      <c r="AKB668" s="4"/>
      <c r="AKC668" s="4"/>
      <c r="AKD668" s="4"/>
      <c r="AKE668" s="4"/>
      <c r="AKF668" s="4"/>
      <c r="AKG668" s="4"/>
      <c r="AKH668" s="4"/>
      <c r="AKI668" s="4"/>
      <c r="AKJ668" s="4"/>
      <c r="AKK668" s="4"/>
      <c r="AKL668" s="4"/>
      <c r="AKM668" s="4"/>
      <c r="AKN668" s="4"/>
      <c r="AKO668" s="4"/>
      <c r="AKP668" s="4"/>
      <c r="AKQ668" s="4"/>
      <c r="AKR668" s="4"/>
      <c r="AKS668" s="4"/>
      <c r="AKT668" s="4"/>
      <c r="AKU668" s="4"/>
      <c r="AKV668" s="4"/>
      <c r="AKW668" s="4"/>
      <c r="AKX668" s="4"/>
      <c r="AKY668" s="4"/>
      <c r="AKZ668" s="4"/>
      <c r="ALA668" s="4"/>
      <c r="ALB668" s="4"/>
      <c r="ALC668" s="4"/>
      <c r="ALD668" s="4"/>
      <c r="ALE668" s="4"/>
      <c r="ALF668" s="4"/>
      <c r="ALG668" s="4"/>
      <c r="ALH668" s="4"/>
      <c r="ALI668" s="4"/>
      <c r="ALJ668" s="4"/>
      <c r="ALK668" s="4"/>
      <c r="ALL668" s="4"/>
      <c r="ALM668" s="4"/>
      <c r="ALN668" s="4"/>
      <c r="ALO668" s="4"/>
      <c r="ALP668" s="4"/>
      <c r="ALQ668" s="4"/>
      <c r="ALR668" s="4"/>
      <c r="ALS668" s="4"/>
      <c r="ALT668" s="4"/>
      <c r="ALU668" s="4"/>
      <c r="ALV668" s="4"/>
      <c r="ALW668" s="4"/>
      <c r="ALX668" s="4"/>
      <c r="ALY668" s="4"/>
      <c r="ALZ668" s="4"/>
      <c r="AMA668" s="4"/>
      <c r="AMB668" s="10"/>
    </row>
    <row r="669" spans="1:1016" s="3" customFormat="1" ht="20.25" customHeight="1" x14ac:dyDescent="0.25">
      <c r="A669" s="5"/>
      <c r="B669" s="7"/>
      <c r="C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/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/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/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/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  <c r="WB669" s="4"/>
      <c r="WC669" s="4"/>
      <c r="WD669" s="4"/>
      <c r="WE669" s="4"/>
      <c r="WF669" s="4"/>
      <c r="WG669" s="4"/>
      <c r="WH669" s="4"/>
      <c r="WI669" s="4"/>
      <c r="WJ669" s="4"/>
      <c r="WK669" s="4"/>
      <c r="WL669" s="4"/>
      <c r="WM669" s="4"/>
      <c r="WN669" s="4"/>
      <c r="WO669" s="4"/>
      <c r="WP669" s="4"/>
      <c r="WQ669" s="4"/>
      <c r="WR669" s="4"/>
      <c r="WS669" s="4"/>
      <c r="WT669" s="4"/>
      <c r="WU669" s="4"/>
      <c r="WV669" s="4"/>
      <c r="WW669" s="4"/>
      <c r="WX669" s="4"/>
      <c r="WY669" s="4"/>
      <c r="WZ669" s="4"/>
      <c r="XA669" s="4"/>
      <c r="XB669" s="4"/>
      <c r="XC669" s="4"/>
      <c r="XD669" s="4"/>
      <c r="XE669" s="4"/>
      <c r="XF669" s="4"/>
      <c r="XG669" s="4"/>
      <c r="XH669" s="4"/>
      <c r="XI669" s="4"/>
      <c r="XJ669" s="4"/>
      <c r="XK669" s="4"/>
      <c r="XL669" s="4"/>
      <c r="XM669" s="4"/>
      <c r="XN669" s="4"/>
      <c r="XO669" s="4"/>
      <c r="XP669" s="4"/>
      <c r="XQ669" s="4"/>
      <c r="XR669" s="4"/>
      <c r="XS669" s="4"/>
      <c r="XT669" s="4"/>
      <c r="XU669" s="4"/>
      <c r="XV669" s="4"/>
      <c r="XW669" s="4"/>
      <c r="XX669" s="4"/>
      <c r="XY669" s="4"/>
      <c r="XZ669" s="4"/>
      <c r="YA669" s="4"/>
      <c r="YB669" s="4"/>
      <c r="YC669" s="4"/>
      <c r="YD669" s="4"/>
      <c r="YE669" s="4"/>
      <c r="YF669" s="4"/>
      <c r="YG669" s="4"/>
      <c r="YH669" s="4"/>
      <c r="YI669" s="4"/>
      <c r="YJ669" s="4"/>
      <c r="YK669" s="4"/>
      <c r="YL669" s="4"/>
      <c r="YM669" s="4"/>
      <c r="YN669" s="4"/>
      <c r="YO669" s="4"/>
      <c r="YP669" s="4"/>
      <c r="YQ669" s="4"/>
      <c r="YR669" s="4"/>
      <c r="YS669" s="4"/>
      <c r="YT669" s="4"/>
      <c r="YU669" s="4"/>
      <c r="YV669" s="4"/>
      <c r="YW669" s="4"/>
      <c r="YX669" s="4"/>
      <c r="YY669" s="4"/>
      <c r="YZ669" s="4"/>
      <c r="ZA669" s="4"/>
      <c r="ZB669" s="4"/>
      <c r="ZC669" s="4"/>
      <c r="ZD669" s="4"/>
      <c r="ZE669" s="4"/>
      <c r="ZF669" s="4"/>
      <c r="ZG669" s="4"/>
      <c r="ZH669" s="4"/>
      <c r="ZI669" s="4"/>
      <c r="ZJ669" s="4"/>
      <c r="ZK669" s="4"/>
      <c r="ZL669" s="4"/>
      <c r="ZM669" s="4"/>
      <c r="ZN669" s="4"/>
      <c r="ZO669" s="4"/>
      <c r="ZP669" s="4"/>
      <c r="ZQ669" s="4"/>
      <c r="ZR669" s="4"/>
      <c r="ZS669" s="4"/>
      <c r="ZT669" s="4"/>
      <c r="ZU669" s="4"/>
      <c r="ZV669" s="4"/>
      <c r="ZW669" s="4"/>
      <c r="ZX669" s="4"/>
      <c r="ZY669" s="4"/>
      <c r="ZZ669" s="4"/>
      <c r="AAA669" s="4"/>
      <c r="AAB669" s="4"/>
      <c r="AAC669" s="4"/>
      <c r="AAD669" s="4"/>
      <c r="AAE669" s="4"/>
      <c r="AAF669" s="4"/>
      <c r="AAG669" s="4"/>
      <c r="AAH669" s="4"/>
      <c r="AAI669" s="4"/>
      <c r="AAJ669" s="4"/>
      <c r="AAK669" s="4"/>
      <c r="AAL669" s="4"/>
      <c r="AAM669" s="4"/>
      <c r="AAN669" s="4"/>
      <c r="AAO669" s="4"/>
      <c r="AAP669" s="4"/>
      <c r="AAQ669" s="4"/>
      <c r="AAR669" s="4"/>
      <c r="AAS669" s="4"/>
      <c r="AAT669" s="4"/>
      <c r="AAU669" s="4"/>
      <c r="AAV669" s="4"/>
      <c r="AAW669" s="4"/>
      <c r="AAX669" s="4"/>
      <c r="AAY669" s="4"/>
      <c r="AAZ669" s="4"/>
      <c r="ABA669" s="4"/>
      <c r="ABB669" s="4"/>
      <c r="ABC669" s="4"/>
      <c r="ABD669" s="4"/>
      <c r="ABE669" s="4"/>
      <c r="ABF669" s="4"/>
      <c r="ABG669" s="4"/>
      <c r="ABH669" s="4"/>
      <c r="ABI669" s="4"/>
      <c r="ABJ669" s="4"/>
      <c r="ABK669" s="4"/>
      <c r="ABL669" s="4"/>
      <c r="ABM669" s="4"/>
      <c r="ABN669" s="4"/>
      <c r="ABO669" s="4"/>
      <c r="ABP669" s="4"/>
      <c r="ABQ669" s="4"/>
      <c r="ABR669" s="4"/>
      <c r="ABS669" s="4"/>
      <c r="ABT669" s="4"/>
      <c r="ABU669" s="4"/>
      <c r="ABV669" s="4"/>
      <c r="ABW669" s="4"/>
      <c r="ABX669" s="4"/>
      <c r="ABY669" s="4"/>
      <c r="ABZ669" s="4"/>
      <c r="ACA669" s="4"/>
      <c r="ACB669" s="4"/>
      <c r="ACC669" s="4"/>
      <c r="ACD669" s="4"/>
      <c r="ACE669" s="4"/>
      <c r="ACF669" s="4"/>
      <c r="ACG669" s="4"/>
      <c r="ACH669" s="4"/>
      <c r="ACI669" s="4"/>
      <c r="ACJ669" s="4"/>
      <c r="ACK669" s="4"/>
      <c r="ACL669" s="4"/>
      <c r="ACM669" s="4"/>
      <c r="ACN669" s="4"/>
      <c r="ACO669" s="4"/>
      <c r="ACP669" s="4"/>
      <c r="ACQ669" s="4"/>
      <c r="ACR669" s="4"/>
      <c r="ACS669" s="4"/>
      <c r="ACT669" s="4"/>
      <c r="ACU669" s="4"/>
      <c r="ACV669" s="4"/>
      <c r="ACW669" s="4"/>
      <c r="ACX669" s="4"/>
      <c r="ACY669" s="4"/>
      <c r="ACZ669" s="4"/>
      <c r="ADA669" s="4"/>
      <c r="ADB669" s="4"/>
      <c r="ADC669" s="4"/>
      <c r="ADD669" s="4"/>
      <c r="ADE669" s="4"/>
      <c r="ADF669" s="4"/>
      <c r="ADG669" s="4"/>
      <c r="ADH669" s="4"/>
      <c r="ADI669" s="4"/>
      <c r="ADJ669" s="4"/>
      <c r="ADK669" s="4"/>
      <c r="ADL669" s="4"/>
      <c r="ADM669" s="4"/>
      <c r="ADN669" s="4"/>
      <c r="ADO669" s="4"/>
      <c r="ADP669" s="4"/>
      <c r="ADQ669" s="4"/>
      <c r="ADR669" s="4"/>
      <c r="ADS669" s="4"/>
      <c r="ADT669" s="4"/>
      <c r="ADU669" s="4"/>
      <c r="ADV669" s="4"/>
      <c r="ADW669" s="4"/>
      <c r="ADX669" s="4"/>
      <c r="ADY669" s="4"/>
      <c r="ADZ669" s="4"/>
      <c r="AEA669" s="4"/>
      <c r="AEB669" s="4"/>
      <c r="AEC669" s="4"/>
      <c r="AED669" s="4"/>
      <c r="AEE669" s="4"/>
      <c r="AEF669" s="4"/>
      <c r="AEG669" s="4"/>
      <c r="AEH669" s="4"/>
      <c r="AEI669" s="4"/>
      <c r="AEJ669" s="4"/>
      <c r="AEK669" s="4"/>
      <c r="AEL669" s="4"/>
      <c r="AEM669" s="4"/>
      <c r="AEN669" s="4"/>
      <c r="AEO669" s="4"/>
      <c r="AEP669" s="4"/>
      <c r="AEQ669" s="4"/>
      <c r="AER669" s="4"/>
      <c r="AES669" s="4"/>
      <c r="AET669" s="4"/>
      <c r="AEU669" s="4"/>
      <c r="AEV669" s="4"/>
      <c r="AEW669" s="4"/>
      <c r="AEX669" s="4"/>
      <c r="AEY669" s="4"/>
      <c r="AEZ669" s="4"/>
      <c r="AFA669" s="4"/>
      <c r="AFB669" s="4"/>
      <c r="AFC669" s="4"/>
      <c r="AFD669" s="4"/>
      <c r="AFE669" s="4"/>
      <c r="AFF669" s="4"/>
      <c r="AFG669" s="4"/>
      <c r="AFH669" s="4"/>
      <c r="AFI669" s="4"/>
      <c r="AFJ669" s="4"/>
      <c r="AFK669" s="4"/>
      <c r="AFL669" s="4"/>
      <c r="AFM669" s="4"/>
      <c r="AFN669" s="4"/>
      <c r="AFO669" s="4"/>
      <c r="AFP669" s="4"/>
      <c r="AFQ669" s="4"/>
      <c r="AFR669" s="4"/>
      <c r="AFS669" s="4"/>
      <c r="AFT669" s="4"/>
      <c r="AFU669" s="4"/>
      <c r="AFV669" s="4"/>
      <c r="AFW669" s="4"/>
      <c r="AFX669" s="4"/>
      <c r="AFY669" s="4"/>
      <c r="AFZ669" s="4"/>
      <c r="AGA669" s="4"/>
      <c r="AGB669" s="4"/>
      <c r="AGC669" s="4"/>
      <c r="AGD669" s="4"/>
      <c r="AGE669" s="4"/>
      <c r="AGF669" s="4"/>
      <c r="AGG669" s="4"/>
      <c r="AGH669" s="4"/>
      <c r="AGI669" s="4"/>
      <c r="AGJ669" s="4"/>
      <c r="AGK669" s="4"/>
      <c r="AGL669" s="4"/>
      <c r="AGM669" s="4"/>
      <c r="AGN669" s="4"/>
      <c r="AGO669" s="4"/>
      <c r="AGP669" s="4"/>
      <c r="AGQ669" s="4"/>
      <c r="AGR669" s="4"/>
      <c r="AGS669" s="4"/>
      <c r="AGT669" s="4"/>
      <c r="AGU669" s="4"/>
      <c r="AGV669" s="4"/>
      <c r="AGW669" s="4"/>
      <c r="AGX669" s="4"/>
      <c r="AGY669" s="4"/>
      <c r="AGZ669" s="4"/>
      <c r="AHA669" s="4"/>
      <c r="AHB669" s="4"/>
      <c r="AHC669" s="4"/>
      <c r="AHD669" s="4"/>
      <c r="AHE669" s="4"/>
      <c r="AHF669" s="4"/>
      <c r="AHG669" s="4"/>
      <c r="AHH669" s="4"/>
      <c r="AHI669" s="4"/>
      <c r="AHJ669" s="4"/>
      <c r="AHK669" s="4"/>
      <c r="AHL669" s="4"/>
      <c r="AHM669" s="4"/>
      <c r="AHN669" s="4"/>
      <c r="AHO669" s="4"/>
      <c r="AHP669" s="4"/>
      <c r="AHQ669" s="4"/>
      <c r="AHR669" s="4"/>
      <c r="AHS669" s="4"/>
      <c r="AHT669" s="4"/>
      <c r="AHU669" s="4"/>
      <c r="AHV669" s="4"/>
      <c r="AHW669" s="4"/>
      <c r="AHX669" s="4"/>
      <c r="AHY669" s="4"/>
      <c r="AHZ669" s="4"/>
      <c r="AIA669" s="4"/>
      <c r="AIB669" s="4"/>
      <c r="AIC669" s="4"/>
      <c r="AID669" s="4"/>
      <c r="AIE669" s="4"/>
      <c r="AIF669" s="4"/>
      <c r="AIG669" s="4"/>
      <c r="AIH669" s="4"/>
      <c r="AII669" s="4"/>
      <c r="AIJ669" s="4"/>
      <c r="AIK669" s="4"/>
      <c r="AIL669" s="4"/>
      <c r="AIM669" s="4"/>
      <c r="AIN669" s="4"/>
      <c r="AIO669" s="4"/>
      <c r="AIP669" s="4"/>
      <c r="AIQ669" s="4"/>
      <c r="AIR669" s="4"/>
      <c r="AIS669" s="4"/>
      <c r="AIT669" s="4"/>
      <c r="AIU669" s="4"/>
      <c r="AIV669" s="4"/>
      <c r="AIW669" s="4"/>
      <c r="AIX669" s="4"/>
      <c r="AIY669" s="4"/>
      <c r="AIZ669" s="4"/>
      <c r="AJA669" s="4"/>
      <c r="AJB669" s="4"/>
      <c r="AJC669" s="4"/>
      <c r="AJD669" s="4"/>
      <c r="AJE669" s="4"/>
      <c r="AJF669" s="4"/>
      <c r="AJG669" s="4"/>
      <c r="AJH669" s="4"/>
      <c r="AJI669" s="4"/>
      <c r="AJJ669" s="4"/>
      <c r="AJK669" s="4"/>
      <c r="AJL669" s="4"/>
      <c r="AJM669" s="4"/>
      <c r="AJN669" s="4"/>
      <c r="AJO669" s="4"/>
      <c r="AJP669" s="4"/>
      <c r="AJQ669" s="4"/>
      <c r="AJR669" s="4"/>
      <c r="AJS669" s="4"/>
      <c r="AJT669" s="4"/>
      <c r="AJU669" s="4"/>
      <c r="AJV669" s="4"/>
      <c r="AJW669" s="4"/>
      <c r="AJX669" s="4"/>
      <c r="AJY669" s="4"/>
      <c r="AJZ669" s="4"/>
      <c r="AKA669" s="4"/>
      <c r="AKB669" s="4"/>
      <c r="AKC669" s="4"/>
      <c r="AKD669" s="4"/>
      <c r="AKE669" s="4"/>
      <c r="AKF669" s="4"/>
      <c r="AKG669" s="4"/>
      <c r="AKH669" s="4"/>
      <c r="AKI669" s="4"/>
      <c r="AKJ669" s="4"/>
      <c r="AKK669" s="4"/>
      <c r="AKL669" s="4"/>
      <c r="AKM669" s="4"/>
      <c r="AKN669" s="4"/>
      <c r="AKO669" s="4"/>
      <c r="AKP669" s="4"/>
      <c r="AKQ669" s="4"/>
      <c r="AKR669" s="4"/>
      <c r="AKS669" s="4"/>
      <c r="AKT669" s="4"/>
      <c r="AKU669" s="4"/>
      <c r="AKV669" s="4"/>
      <c r="AKW669" s="4"/>
      <c r="AKX669" s="4"/>
      <c r="AKY669" s="4"/>
      <c r="AKZ669" s="4"/>
      <c r="ALA669" s="4"/>
      <c r="ALB669" s="4"/>
      <c r="ALC669" s="4"/>
      <c r="ALD669" s="4"/>
      <c r="ALE669" s="4"/>
      <c r="ALF669" s="4"/>
      <c r="ALG669" s="4"/>
      <c r="ALH669" s="4"/>
      <c r="ALI669" s="4"/>
      <c r="ALJ669" s="4"/>
      <c r="ALK669" s="4"/>
      <c r="ALL669" s="4"/>
      <c r="ALM669" s="4"/>
      <c r="ALN669" s="4"/>
      <c r="ALO669" s="4"/>
      <c r="ALP669" s="4"/>
      <c r="ALQ669" s="4"/>
      <c r="ALR669" s="4"/>
      <c r="ALS669" s="4"/>
      <c r="ALT669" s="4"/>
      <c r="ALU669" s="4"/>
      <c r="ALV669" s="4"/>
      <c r="ALW669" s="4"/>
      <c r="ALX669" s="4"/>
      <c r="ALY669" s="4"/>
      <c r="ALZ669" s="4"/>
      <c r="AMA669" s="4"/>
      <c r="AMB669" s="10"/>
    </row>
    <row r="670" spans="1:1016" s="3" customFormat="1" ht="20.25" customHeight="1" x14ac:dyDescent="0.25">
      <c r="A670" s="5"/>
      <c r="B670" s="7"/>
      <c r="C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/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/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/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/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  <c r="WB670" s="4"/>
      <c r="WC670" s="4"/>
      <c r="WD670" s="4"/>
      <c r="WE670" s="4"/>
      <c r="WF670" s="4"/>
      <c r="WG670" s="4"/>
      <c r="WH670" s="4"/>
      <c r="WI670" s="4"/>
      <c r="WJ670" s="4"/>
      <c r="WK670" s="4"/>
      <c r="WL670" s="4"/>
      <c r="WM670" s="4"/>
      <c r="WN670" s="4"/>
      <c r="WO670" s="4"/>
      <c r="WP670" s="4"/>
      <c r="WQ670" s="4"/>
      <c r="WR670" s="4"/>
      <c r="WS670" s="4"/>
      <c r="WT670" s="4"/>
      <c r="WU670" s="4"/>
      <c r="WV670" s="4"/>
      <c r="WW670" s="4"/>
      <c r="WX670" s="4"/>
      <c r="WY670" s="4"/>
      <c r="WZ670" s="4"/>
      <c r="XA670" s="4"/>
      <c r="XB670" s="4"/>
      <c r="XC670" s="4"/>
      <c r="XD670" s="4"/>
      <c r="XE670" s="4"/>
      <c r="XF670" s="4"/>
      <c r="XG670" s="4"/>
      <c r="XH670" s="4"/>
      <c r="XI670" s="4"/>
      <c r="XJ670" s="4"/>
      <c r="XK670" s="4"/>
      <c r="XL670" s="4"/>
      <c r="XM670" s="4"/>
      <c r="XN670" s="4"/>
      <c r="XO670" s="4"/>
      <c r="XP670" s="4"/>
      <c r="XQ670" s="4"/>
      <c r="XR670" s="4"/>
      <c r="XS670" s="4"/>
      <c r="XT670" s="4"/>
      <c r="XU670" s="4"/>
      <c r="XV670" s="4"/>
      <c r="XW670" s="4"/>
      <c r="XX670" s="4"/>
      <c r="XY670" s="4"/>
      <c r="XZ670" s="4"/>
      <c r="YA670" s="4"/>
      <c r="YB670" s="4"/>
      <c r="YC670" s="4"/>
      <c r="YD670" s="4"/>
      <c r="YE670" s="4"/>
      <c r="YF670" s="4"/>
      <c r="YG670" s="4"/>
      <c r="YH670" s="4"/>
      <c r="YI670" s="4"/>
      <c r="YJ670" s="4"/>
      <c r="YK670" s="4"/>
      <c r="YL670" s="4"/>
      <c r="YM670" s="4"/>
      <c r="YN670" s="4"/>
      <c r="YO670" s="4"/>
      <c r="YP670" s="4"/>
      <c r="YQ670" s="4"/>
      <c r="YR670" s="4"/>
      <c r="YS670" s="4"/>
      <c r="YT670" s="4"/>
      <c r="YU670" s="4"/>
      <c r="YV670" s="4"/>
      <c r="YW670" s="4"/>
      <c r="YX670" s="4"/>
      <c r="YY670" s="4"/>
      <c r="YZ670" s="4"/>
      <c r="ZA670" s="4"/>
      <c r="ZB670" s="4"/>
      <c r="ZC670" s="4"/>
      <c r="ZD670" s="4"/>
      <c r="ZE670" s="4"/>
      <c r="ZF670" s="4"/>
      <c r="ZG670" s="4"/>
      <c r="ZH670" s="4"/>
      <c r="ZI670" s="4"/>
      <c r="ZJ670" s="4"/>
      <c r="ZK670" s="4"/>
      <c r="ZL670" s="4"/>
      <c r="ZM670" s="4"/>
      <c r="ZN670" s="4"/>
      <c r="ZO670" s="4"/>
      <c r="ZP670" s="4"/>
      <c r="ZQ670" s="4"/>
      <c r="ZR670" s="4"/>
      <c r="ZS670" s="4"/>
      <c r="ZT670" s="4"/>
      <c r="ZU670" s="4"/>
      <c r="ZV670" s="4"/>
      <c r="ZW670" s="4"/>
      <c r="ZX670" s="4"/>
      <c r="ZY670" s="4"/>
      <c r="ZZ670" s="4"/>
      <c r="AAA670" s="4"/>
      <c r="AAB670" s="4"/>
      <c r="AAC670" s="4"/>
      <c r="AAD670" s="4"/>
      <c r="AAE670" s="4"/>
      <c r="AAF670" s="4"/>
      <c r="AAG670" s="4"/>
      <c r="AAH670" s="4"/>
      <c r="AAI670" s="4"/>
      <c r="AAJ670" s="4"/>
      <c r="AAK670" s="4"/>
      <c r="AAL670" s="4"/>
      <c r="AAM670" s="4"/>
      <c r="AAN670" s="4"/>
      <c r="AAO670" s="4"/>
      <c r="AAP670" s="4"/>
      <c r="AAQ670" s="4"/>
      <c r="AAR670" s="4"/>
      <c r="AAS670" s="4"/>
      <c r="AAT670" s="4"/>
      <c r="AAU670" s="4"/>
      <c r="AAV670" s="4"/>
      <c r="AAW670" s="4"/>
      <c r="AAX670" s="4"/>
      <c r="AAY670" s="4"/>
      <c r="AAZ670" s="4"/>
      <c r="ABA670" s="4"/>
      <c r="ABB670" s="4"/>
      <c r="ABC670" s="4"/>
      <c r="ABD670" s="4"/>
      <c r="ABE670" s="4"/>
      <c r="ABF670" s="4"/>
      <c r="ABG670" s="4"/>
      <c r="ABH670" s="4"/>
      <c r="ABI670" s="4"/>
      <c r="ABJ670" s="4"/>
      <c r="ABK670" s="4"/>
      <c r="ABL670" s="4"/>
      <c r="ABM670" s="4"/>
      <c r="ABN670" s="4"/>
      <c r="ABO670" s="4"/>
      <c r="ABP670" s="4"/>
      <c r="ABQ670" s="4"/>
      <c r="ABR670" s="4"/>
      <c r="ABS670" s="4"/>
      <c r="ABT670" s="4"/>
      <c r="ABU670" s="4"/>
      <c r="ABV670" s="4"/>
      <c r="ABW670" s="4"/>
      <c r="ABX670" s="4"/>
      <c r="ABY670" s="4"/>
      <c r="ABZ670" s="4"/>
      <c r="ACA670" s="4"/>
      <c r="ACB670" s="4"/>
      <c r="ACC670" s="4"/>
      <c r="ACD670" s="4"/>
      <c r="ACE670" s="4"/>
      <c r="ACF670" s="4"/>
      <c r="ACG670" s="4"/>
      <c r="ACH670" s="4"/>
      <c r="ACI670" s="4"/>
      <c r="ACJ670" s="4"/>
      <c r="ACK670" s="4"/>
      <c r="ACL670" s="4"/>
      <c r="ACM670" s="4"/>
      <c r="ACN670" s="4"/>
      <c r="ACO670" s="4"/>
      <c r="ACP670" s="4"/>
      <c r="ACQ670" s="4"/>
      <c r="ACR670" s="4"/>
      <c r="ACS670" s="4"/>
      <c r="ACT670" s="4"/>
      <c r="ACU670" s="4"/>
      <c r="ACV670" s="4"/>
      <c r="ACW670" s="4"/>
      <c r="ACX670" s="4"/>
      <c r="ACY670" s="4"/>
      <c r="ACZ670" s="4"/>
      <c r="ADA670" s="4"/>
      <c r="ADB670" s="4"/>
      <c r="ADC670" s="4"/>
      <c r="ADD670" s="4"/>
      <c r="ADE670" s="4"/>
      <c r="ADF670" s="4"/>
      <c r="ADG670" s="4"/>
      <c r="ADH670" s="4"/>
      <c r="ADI670" s="4"/>
      <c r="ADJ670" s="4"/>
      <c r="ADK670" s="4"/>
      <c r="ADL670" s="4"/>
      <c r="ADM670" s="4"/>
      <c r="ADN670" s="4"/>
      <c r="ADO670" s="4"/>
      <c r="ADP670" s="4"/>
      <c r="ADQ670" s="4"/>
      <c r="ADR670" s="4"/>
      <c r="ADS670" s="4"/>
      <c r="ADT670" s="4"/>
      <c r="ADU670" s="4"/>
      <c r="ADV670" s="4"/>
      <c r="ADW670" s="4"/>
      <c r="ADX670" s="4"/>
      <c r="ADY670" s="4"/>
      <c r="ADZ670" s="4"/>
      <c r="AEA670" s="4"/>
      <c r="AEB670" s="4"/>
      <c r="AEC670" s="4"/>
      <c r="AED670" s="4"/>
      <c r="AEE670" s="4"/>
      <c r="AEF670" s="4"/>
      <c r="AEG670" s="4"/>
      <c r="AEH670" s="4"/>
      <c r="AEI670" s="4"/>
      <c r="AEJ670" s="4"/>
      <c r="AEK670" s="4"/>
      <c r="AEL670" s="4"/>
      <c r="AEM670" s="4"/>
      <c r="AEN670" s="4"/>
      <c r="AEO670" s="4"/>
      <c r="AEP670" s="4"/>
      <c r="AEQ670" s="4"/>
      <c r="AER670" s="4"/>
      <c r="AES670" s="4"/>
      <c r="AET670" s="4"/>
      <c r="AEU670" s="4"/>
      <c r="AEV670" s="4"/>
      <c r="AEW670" s="4"/>
      <c r="AEX670" s="4"/>
      <c r="AEY670" s="4"/>
      <c r="AEZ670" s="4"/>
      <c r="AFA670" s="4"/>
      <c r="AFB670" s="4"/>
      <c r="AFC670" s="4"/>
      <c r="AFD670" s="4"/>
      <c r="AFE670" s="4"/>
      <c r="AFF670" s="4"/>
      <c r="AFG670" s="4"/>
      <c r="AFH670" s="4"/>
      <c r="AFI670" s="4"/>
      <c r="AFJ670" s="4"/>
      <c r="AFK670" s="4"/>
      <c r="AFL670" s="4"/>
      <c r="AFM670" s="4"/>
      <c r="AFN670" s="4"/>
      <c r="AFO670" s="4"/>
      <c r="AFP670" s="4"/>
      <c r="AFQ670" s="4"/>
      <c r="AFR670" s="4"/>
      <c r="AFS670" s="4"/>
      <c r="AFT670" s="4"/>
      <c r="AFU670" s="4"/>
      <c r="AFV670" s="4"/>
      <c r="AFW670" s="4"/>
      <c r="AFX670" s="4"/>
      <c r="AFY670" s="4"/>
      <c r="AFZ670" s="4"/>
      <c r="AGA670" s="4"/>
      <c r="AGB670" s="4"/>
      <c r="AGC670" s="4"/>
      <c r="AGD670" s="4"/>
      <c r="AGE670" s="4"/>
      <c r="AGF670" s="4"/>
      <c r="AGG670" s="4"/>
      <c r="AGH670" s="4"/>
      <c r="AGI670" s="4"/>
      <c r="AGJ670" s="4"/>
      <c r="AGK670" s="4"/>
      <c r="AGL670" s="4"/>
      <c r="AGM670" s="4"/>
      <c r="AGN670" s="4"/>
      <c r="AGO670" s="4"/>
      <c r="AGP670" s="4"/>
      <c r="AGQ670" s="4"/>
      <c r="AGR670" s="4"/>
      <c r="AGS670" s="4"/>
      <c r="AGT670" s="4"/>
      <c r="AGU670" s="4"/>
      <c r="AGV670" s="4"/>
      <c r="AGW670" s="4"/>
      <c r="AGX670" s="4"/>
      <c r="AGY670" s="4"/>
      <c r="AGZ670" s="4"/>
      <c r="AHA670" s="4"/>
      <c r="AHB670" s="4"/>
      <c r="AHC670" s="4"/>
      <c r="AHD670" s="4"/>
      <c r="AHE670" s="4"/>
      <c r="AHF670" s="4"/>
      <c r="AHG670" s="4"/>
      <c r="AHH670" s="4"/>
      <c r="AHI670" s="4"/>
      <c r="AHJ670" s="4"/>
      <c r="AHK670" s="4"/>
      <c r="AHL670" s="4"/>
      <c r="AHM670" s="4"/>
      <c r="AHN670" s="4"/>
      <c r="AHO670" s="4"/>
      <c r="AHP670" s="4"/>
      <c r="AHQ670" s="4"/>
      <c r="AHR670" s="4"/>
      <c r="AHS670" s="4"/>
      <c r="AHT670" s="4"/>
      <c r="AHU670" s="4"/>
      <c r="AHV670" s="4"/>
      <c r="AHW670" s="4"/>
      <c r="AHX670" s="4"/>
      <c r="AHY670" s="4"/>
      <c r="AHZ670" s="4"/>
      <c r="AIA670" s="4"/>
      <c r="AIB670" s="4"/>
      <c r="AIC670" s="4"/>
      <c r="AID670" s="4"/>
      <c r="AIE670" s="4"/>
      <c r="AIF670" s="4"/>
      <c r="AIG670" s="4"/>
      <c r="AIH670" s="4"/>
      <c r="AII670" s="4"/>
      <c r="AIJ670" s="4"/>
      <c r="AIK670" s="4"/>
      <c r="AIL670" s="4"/>
      <c r="AIM670" s="4"/>
      <c r="AIN670" s="4"/>
      <c r="AIO670" s="4"/>
      <c r="AIP670" s="4"/>
      <c r="AIQ670" s="4"/>
      <c r="AIR670" s="4"/>
      <c r="AIS670" s="4"/>
      <c r="AIT670" s="4"/>
      <c r="AIU670" s="4"/>
      <c r="AIV670" s="4"/>
      <c r="AIW670" s="4"/>
      <c r="AIX670" s="4"/>
      <c r="AIY670" s="4"/>
      <c r="AIZ670" s="4"/>
      <c r="AJA670" s="4"/>
      <c r="AJB670" s="4"/>
      <c r="AJC670" s="4"/>
      <c r="AJD670" s="4"/>
      <c r="AJE670" s="4"/>
      <c r="AJF670" s="4"/>
      <c r="AJG670" s="4"/>
      <c r="AJH670" s="4"/>
      <c r="AJI670" s="4"/>
      <c r="AJJ670" s="4"/>
      <c r="AJK670" s="4"/>
      <c r="AJL670" s="4"/>
      <c r="AJM670" s="4"/>
      <c r="AJN670" s="4"/>
      <c r="AJO670" s="4"/>
      <c r="AJP670" s="4"/>
      <c r="AJQ670" s="4"/>
      <c r="AJR670" s="4"/>
      <c r="AJS670" s="4"/>
      <c r="AJT670" s="4"/>
      <c r="AJU670" s="4"/>
      <c r="AJV670" s="4"/>
      <c r="AJW670" s="4"/>
      <c r="AJX670" s="4"/>
      <c r="AJY670" s="4"/>
      <c r="AJZ670" s="4"/>
      <c r="AKA670" s="4"/>
      <c r="AKB670" s="4"/>
      <c r="AKC670" s="4"/>
      <c r="AKD670" s="4"/>
      <c r="AKE670" s="4"/>
      <c r="AKF670" s="4"/>
      <c r="AKG670" s="4"/>
      <c r="AKH670" s="4"/>
      <c r="AKI670" s="4"/>
      <c r="AKJ670" s="4"/>
      <c r="AKK670" s="4"/>
      <c r="AKL670" s="4"/>
      <c r="AKM670" s="4"/>
      <c r="AKN670" s="4"/>
      <c r="AKO670" s="4"/>
      <c r="AKP670" s="4"/>
      <c r="AKQ670" s="4"/>
      <c r="AKR670" s="4"/>
      <c r="AKS670" s="4"/>
      <c r="AKT670" s="4"/>
      <c r="AKU670" s="4"/>
      <c r="AKV670" s="4"/>
      <c r="AKW670" s="4"/>
      <c r="AKX670" s="4"/>
      <c r="AKY670" s="4"/>
      <c r="AKZ670" s="4"/>
      <c r="ALA670" s="4"/>
      <c r="ALB670" s="4"/>
      <c r="ALC670" s="4"/>
      <c r="ALD670" s="4"/>
      <c r="ALE670" s="4"/>
      <c r="ALF670" s="4"/>
      <c r="ALG670" s="4"/>
      <c r="ALH670" s="4"/>
      <c r="ALI670" s="4"/>
      <c r="ALJ670" s="4"/>
      <c r="ALK670" s="4"/>
      <c r="ALL670" s="4"/>
      <c r="ALM670" s="4"/>
      <c r="ALN670" s="4"/>
      <c r="ALO670" s="4"/>
      <c r="ALP670" s="4"/>
      <c r="ALQ670" s="4"/>
      <c r="ALR670" s="4"/>
      <c r="ALS670" s="4"/>
      <c r="ALT670" s="4"/>
      <c r="ALU670" s="4"/>
      <c r="ALV670" s="4"/>
      <c r="ALW670" s="4"/>
      <c r="ALX670" s="4"/>
      <c r="ALY670" s="4"/>
      <c r="ALZ670" s="4"/>
      <c r="AMA670" s="4"/>
      <c r="AMB670" s="10"/>
    </row>
    <row r="671" spans="1:1016" s="3" customFormat="1" ht="20.25" customHeight="1" x14ac:dyDescent="0.25">
      <c r="A671" s="5"/>
      <c r="B671" s="7"/>
      <c r="C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/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/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/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/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  <c r="WB671" s="4"/>
      <c r="WC671" s="4"/>
      <c r="WD671" s="4"/>
      <c r="WE671" s="4"/>
      <c r="WF671" s="4"/>
      <c r="WG671" s="4"/>
      <c r="WH671" s="4"/>
      <c r="WI671" s="4"/>
      <c r="WJ671" s="4"/>
      <c r="WK671" s="4"/>
      <c r="WL671" s="4"/>
      <c r="WM671" s="4"/>
      <c r="WN671" s="4"/>
      <c r="WO671" s="4"/>
      <c r="WP671" s="4"/>
      <c r="WQ671" s="4"/>
      <c r="WR671" s="4"/>
      <c r="WS671" s="4"/>
      <c r="WT671" s="4"/>
      <c r="WU671" s="4"/>
      <c r="WV671" s="4"/>
      <c r="WW671" s="4"/>
      <c r="WX671" s="4"/>
      <c r="WY671" s="4"/>
      <c r="WZ671" s="4"/>
      <c r="XA671" s="4"/>
      <c r="XB671" s="4"/>
      <c r="XC671" s="4"/>
      <c r="XD671" s="4"/>
      <c r="XE671" s="4"/>
      <c r="XF671" s="4"/>
      <c r="XG671" s="4"/>
      <c r="XH671" s="4"/>
      <c r="XI671" s="4"/>
      <c r="XJ671" s="4"/>
      <c r="XK671" s="4"/>
      <c r="XL671" s="4"/>
      <c r="XM671" s="4"/>
      <c r="XN671" s="4"/>
      <c r="XO671" s="4"/>
      <c r="XP671" s="4"/>
      <c r="XQ671" s="4"/>
      <c r="XR671" s="4"/>
      <c r="XS671" s="4"/>
      <c r="XT671" s="4"/>
      <c r="XU671" s="4"/>
      <c r="XV671" s="4"/>
      <c r="XW671" s="4"/>
      <c r="XX671" s="4"/>
      <c r="XY671" s="4"/>
      <c r="XZ671" s="4"/>
      <c r="YA671" s="4"/>
      <c r="YB671" s="4"/>
      <c r="YC671" s="4"/>
      <c r="YD671" s="4"/>
      <c r="YE671" s="4"/>
      <c r="YF671" s="4"/>
      <c r="YG671" s="4"/>
      <c r="YH671" s="4"/>
      <c r="YI671" s="4"/>
      <c r="YJ671" s="4"/>
      <c r="YK671" s="4"/>
      <c r="YL671" s="4"/>
      <c r="YM671" s="4"/>
      <c r="YN671" s="4"/>
      <c r="YO671" s="4"/>
      <c r="YP671" s="4"/>
      <c r="YQ671" s="4"/>
      <c r="YR671" s="4"/>
      <c r="YS671" s="4"/>
      <c r="YT671" s="4"/>
      <c r="YU671" s="4"/>
      <c r="YV671" s="4"/>
      <c r="YW671" s="4"/>
      <c r="YX671" s="4"/>
      <c r="YY671" s="4"/>
      <c r="YZ671" s="4"/>
      <c r="ZA671" s="4"/>
      <c r="ZB671" s="4"/>
      <c r="ZC671" s="4"/>
      <c r="ZD671" s="4"/>
      <c r="ZE671" s="4"/>
      <c r="ZF671" s="4"/>
      <c r="ZG671" s="4"/>
      <c r="ZH671" s="4"/>
      <c r="ZI671" s="4"/>
      <c r="ZJ671" s="4"/>
      <c r="ZK671" s="4"/>
      <c r="ZL671" s="4"/>
      <c r="ZM671" s="4"/>
      <c r="ZN671" s="4"/>
      <c r="ZO671" s="4"/>
      <c r="ZP671" s="4"/>
      <c r="ZQ671" s="4"/>
      <c r="ZR671" s="4"/>
      <c r="ZS671" s="4"/>
      <c r="ZT671" s="4"/>
      <c r="ZU671" s="4"/>
      <c r="ZV671" s="4"/>
      <c r="ZW671" s="4"/>
      <c r="ZX671" s="4"/>
      <c r="ZY671" s="4"/>
      <c r="ZZ671" s="4"/>
      <c r="AAA671" s="4"/>
      <c r="AAB671" s="4"/>
      <c r="AAC671" s="4"/>
      <c r="AAD671" s="4"/>
      <c r="AAE671" s="4"/>
      <c r="AAF671" s="4"/>
      <c r="AAG671" s="4"/>
      <c r="AAH671" s="4"/>
      <c r="AAI671" s="4"/>
      <c r="AAJ671" s="4"/>
      <c r="AAK671" s="4"/>
      <c r="AAL671" s="4"/>
      <c r="AAM671" s="4"/>
      <c r="AAN671" s="4"/>
      <c r="AAO671" s="4"/>
      <c r="AAP671" s="4"/>
      <c r="AAQ671" s="4"/>
      <c r="AAR671" s="4"/>
      <c r="AAS671" s="4"/>
      <c r="AAT671" s="4"/>
      <c r="AAU671" s="4"/>
      <c r="AAV671" s="4"/>
      <c r="AAW671" s="4"/>
      <c r="AAX671" s="4"/>
      <c r="AAY671" s="4"/>
      <c r="AAZ671" s="4"/>
      <c r="ABA671" s="4"/>
      <c r="ABB671" s="4"/>
      <c r="ABC671" s="4"/>
      <c r="ABD671" s="4"/>
      <c r="ABE671" s="4"/>
      <c r="ABF671" s="4"/>
      <c r="ABG671" s="4"/>
      <c r="ABH671" s="4"/>
      <c r="ABI671" s="4"/>
      <c r="ABJ671" s="4"/>
      <c r="ABK671" s="4"/>
      <c r="ABL671" s="4"/>
      <c r="ABM671" s="4"/>
      <c r="ABN671" s="4"/>
      <c r="ABO671" s="4"/>
      <c r="ABP671" s="4"/>
      <c r="ABQ671" s="4"/>
      <c r="ABR671" s="4"/>
      <c r="ABS671" s="4"/>
      <c r="ABT671" s="4"/>
      <c r="ABU671" s="4"/>
      <c r="ABV671" s="4"/>
      <c r="ABW671" s="4"/>
      <c r="ABX671" s="4"/>
      <c r="ABY671" s="4"/>
      <c r="ABZ671" s="4"/>
      <c r="ACA671" s="4"/>
      <c r="ACB671" s="4"/>
      <c r="ACC671" s="4"/>
      <c r="ACD671" s="4"/>
      <c r="ACE671" s="4"/>
      <c r="ACF671" s="4"/>
      <c r="ACG671" s="4"/>
      <c r="ACH671" s="4"/>
      <c r="ACI671" s="4"/>
      <c r="ACJ671" s="4"/>
      <c r="ACK671" s="4"/>
      <c r="ACL671" s="4"/>
      <c r="ACM671" s="4"/>
      <c r="ACN671" s="4"/>
      <c r="ACO671" s="4"/>
      <c r="ACP671" s="4"/>
      <c r="ACQ671" s="4"/>
      <c r="ACR671" s="4"/>
      <c r="ACS671" s="4"/>
      <c r="ACT671" s="4"/>
      <c r="ACU671" s="4"/>
      <c r="ACV671" s="4"/>
      <c r="ACW671" s="4"/>
      <c r="ACX671" s="4"/>
      <c r="ACY671" s="4"/>
      <c r="ACZ671" s="4"/>
      <c r="ADA671" s="4"/>
      <c r="ADB671" s="4"/>
      <c r="ADC671" s="4"/>
      <c r="ADD671" s="4"/>
      <c r="ADE671" s="4"/>
      <c r="ADF671" s="4"/>
      <c r="ADG671" s="4"/>
      <c r="ADH671" s="4"/>
      <c r="ADI671" s="4"/>
      <c r="ADJ671" s="4"/>
      <c r="ADK671" s="4"/>
      <c r="ADL671" s="4"/>
      <c r="ADM671" s="4"/>
      <c r="ADN671" s="4"/>
      <c r="ADO671" s="4"/>
      <c r="ADP671" s="4"/>
      <c r="ADQ671" s="4"/>
      <c r="ADR671" s="4"/>
      <c r="ADS671" s="4"/>
      <c r="ADT671" s="4"/>
      <c r="ADU671" s="4"/>
      <c r="ADV671" s="4"/>
      <c r="ADW671" s="4"/>
      <c r="ADX671" s="4"/>
      <c r="ADY671" s="4"/>
      <c r="ADZ671" s="4"/>
      <c r="AEA671" s="4"/>
      <c r="AEB671" s="4"/>
      <c r="AEC671" s="4"/>
      <c r="AED671" s="4"/>
      <c r="AEE671" s="4"/>
      <c r="AEF671" s="4"/>
      <c r="AEG671" s="4"/>
      <c r="AEH671" s="4"/>
      <c r="AEI671" s="4"/>
      <c r="AEJ671" s="4"/>
      <c r="AEK671" s="4"/>
      <c r="AEL671" s="4"/>
      <c r="AEM671" s="4"/>
      <c r="AEN671" s="4"/>
      <c r="AEO671" s="4"/>
      <c r="AEP671" s="4"/>
      <c r="AEQ671" s="4"/>
      <c r="AER671" s="4"/>
      <c r="AES671" s="4"/>
      <c r="AET671" s="4"/>
      <c r="AEU671" s="4"/>
      <c r="AEV671" s="4"/>
      <c r="AEW671" s="4"/>
      <c r="AEX671" s="4"/>
      <c r="AEY671" s="4"/>
      <c r="AEZ671" s="4"/>
      <c r="AFA671" s="4"/>
      <c r="AFB671" s="4"/>
      <c r="AFC671" s="4"/>
      <c r="AFD671" s="4"/>
      <c r="AFE671" s="4"/>
      <c r="AFF671" s="4"/>
      <c r="AFG671" s="4"/>
      <c r="AFH671" s="4"/>
      <c r="AFI671" s="4"/>
      <c r="AFJ671" s="4"/>
      <c r="AFK671" s="4"/>
      <c r="AFL671" s="4"/>
      <c r="AFM671" s="4"/>
      <c r="AFN671" s="4"/>
      <c r="AFO671" s="4"/>
      <c r="AFP671" s="4"/>
      <c r="AFQ671" s="4"/>
      <c r="AFR671" s="4"/>
      <c r="AFS671" s="4"/>
      <c r="AFT671" s="4"/>
      <c r="AFU671" s="4"/>
      <c r="AFV671" s="4"/>
      <c r="AFW671" s="4"/>
      <c r="AFX671" s="4"/>
      <c r="AFY671" s="4"/>
      <c r="AFZ671" s="4"/>
      <c r="AGA671" s="4"/>
      <c r="AGB671" s="4"/>
      <c r="AGC671" s="4"/>
      <c r="AGD671" s="4"/>
      <c r="AGE671" s="4"/>
      <c r="AGF671" s="4"/>
      <c r="AGG671" s="4"/>
      <c r="AGH671" s="4"/>
      <c r="AGI671" s="4"/>
      <c r="AGJ671" s="4"/>
      <c r="AGK671" s="4"/>
      <c r="AGL671" s="4"/>
      <c r="AGM671" s="4"/>
      <c r="AGN671" s="4"/>
      <c r="AGO671" s="4"/>
      <c r="AGP671" s="4"/>
      <c r="AGQ671" s="4"/>
      <c r="AGR671" s="4"/>
      <c r="AGS671" s="4"/>
      <c r="AGT671" s="4"/>
      <c r="AGU671" s="4"/>
      <c r="AGV671" s="4"/>
      <c r="AGW671" s="4"/>
      <c r="AGX671" s="4"/>
      <c r="AGY671" s="4"/>
      <c r="AGZ671" s="4"/>
      <c r="AHA671" s="4"/>
      <c r="AHB671" s="4"/>
      <c r="AHC671" s="4"/>
      <c r="AHD671" s="4"/>
      <c r="AHE671" s="4"/>
      <c r="AHF671" s="4"/>
      <c r="AHG671" s="4"/>
      <c r="AHH671" s="4"/>
      <c r="AHI671" s="4"/>
      <c r="AHJ671" s="4"/>
      <c r="AHK671" s="4"/>
      <c r="AHL671" s="4"/>
      <c r="AHM671" s="4"/>
      <c r="AHN671" s="4"/>
      <c r="AHO671" s="4"/>
      <c r="AHP671" s="4"/>
      <c r="AHQ671" s="4"/>
      <c r="AHR671" s="4"/>
      <c r="AHS671" s="4"/>
      <c r="AHT671" s="4"/>
      <c r="AHU671" s="4"/>
      <c r="AHV671" s="4"/>
      <c r="AHW671" s="4"/>
      <c r="AHX671" s="4"/>
      <c r="AHY671" s="4"/>
      <c r="AHZ671" s="4"/>
      <c r="AIA671" s="4"/>
      <c r="AIB671" s="4"/>
      <c r="AIC671" s="4"/>
      <c r="AID671" s="4"/>
      <c r="AIE671" s="4"/>
      <c r="AIF671" s="4"/>
      <c r="AIG671" s="4"/>
      <c r="AIH671" s="4"/>
      <c r="AII671" s="4"/>
      <c r="AIJ671" s="4"/>
      <c r="AIK671" s="4"/>
      <c r="AIL671" s="4"/>
      <c r="AIM671" s="4"/>
      <c r="AIN671" s="4"/>
      <c r="AIO671" s="4"/>
      <c r="AIP671" s="4"/>
      <c r="AIQ671" s="4"/>
      <c r="AIR671" s="4"/>
      <c r="AIS671" s="4"/>
      <c r="AIT671" s="4"/>
      <c r="AIU671" s="4"/>
      <c r="AIV671" s="4"/>
      <c r="AIW671" s="4"/>
      <c r="AIX671" s="4"/>
      <c r="AIY671" s="4"/>
      <c r="AIZ671" s="4"/>
      <c r="AJA671" s="4"/>
      <c r="AJB671" s="4"/>
      <c r="AJC671" s="4"/>
      <c r="AJD671" s="4"/>
      <c r="AJE671" s="4"/>
      <c r="AJF671" s="4"/>
      <c r="AJG671" s="4"/>
      <c r="AJH671" s="4"/>
      <c r="AJI671" s="4"/>
      <c r="AJJ671" s="4"/>
      <c r="AJK671" s="4"/>
      <c r="AJL671" s="4"/>
      <c r="AJM671" s="4"/>
      <c r="AJN671" s="4"/>
      <c r="AJO671" s="4"/>
      <c r="AJP671" s="4"/>
      <c r="AJQ671" s="4"/>
      <c r="AJR671" s="4"/>
      <c r="AJS671" s="4"/>
      <c r="AJT671" s="4"/>
      <c r="AJU671" s="4"/>
      <c r="AJV671" s="4"/>
      <c r="AJW671" s="4"/>
      <c r="AJX671" s="4"/>
      <c r="AJY671" s="4"/>
      <c r="AJZ671" s="4"/>
      <c r="AKA671" s="4"/>
      <c r="AKB671" s="4"/>
      <c r="AKC671" s="4"/>
      <c r="AKD671" s="4"/>
      <c r="AKE671" s="4"/>
      <c r="AKF671" s="4"/>
      <c r="AKG671" s="4"/>
      <c r="AKH671" s="4"/>
      <c r="AKI671" s="4"/>
      <c r="AKJ671" s="4"/>
      <c r="AKK671" s="4"/>
      <c r="AKL671" s="4"/>
      <c r="AKM671" s="4"/>
      <c r="AKN671" s="4"/>
      <c r="AKO671" s="4"/>
      <c r="AKP671" s="4"/>
      <c r="AKQ671" s="4"/>
      <c r="AKR671" s="4"/>
      <c r="AKS671" s="4"/>
      <c r="AKT671" s="4"/>
      <c r="AKU671" s="4"/>
      <c r="AKV671" s="4"/>
      <c r="AKW671" s="4"/>
      <c r="AKX671" s="4"/>
      <c r="AKY671" s="4"/>
      <c r="AKZ671" s="4"/>
      <c r="ALA671" s="4"/>
      <c r="ALB671" s="4"/>
      <c r="ALC671" s="4"/>
      <c r="ALD671" s="4"/>
      <c r="ALE671" s="4"/>
      <c r="ALF671" s="4"/>
      <c r="ALG671" s="4"/>
      <c r="ALH671" s="4"/>
      <c r="ALI671" s="4"/>
      <c r="ALJ671" s="4"/>
      <c r="ALK671" s="4"/>
      <c r="ALL671" s="4"/>
      <c r="ALM671" s="4"/>
      <c r="ALN671" s="4"/>
      <c r="ALO671" s="4"/>
      <c r="ALP671" s="4"/>
      <c r="ALQ671" s="4"/>
      <c r="ALR671" s="4"/>
      <c r="ALS671" s="4"/>
      <c r="ALT671" s="4"/>
      <c r="ALU671" s="4"/>
      <c r="ALV671" s="4"/>
      <c r="ALW671" s="4"/>
      <c r="ALX671" s="4"/>
      <c r="ALY671" s="4"/>
      <c r="ALZ671" s="4"/>
      <c r="AMA671" s="4"/>
      <c r="AMB671" s="10"/>
    </row>
    <row r="672" spans="1:1016" s="3" customFormat="1" ht="20.25" customHeight="1" x14ac:dyDescent="0.25">
      <c r="A672" s="5"/>
      <c r="B672" s="7"/>
      <c r="C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/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/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/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  <c r="WB672" s="4"/>
      <c r="WC672" s="4"/>
      <c r="WD672" s="4"/>
      <c r="WE672" s="4"/>
      <c r="WF672" s="4"/>
      <c r="WG672" s="4"/>
      <c r="WH672" s="4"/>
      <c r="WI672" s="4"/>
      <c r="WJ672" s="4"/>
      <c r="WK672" s="4"/>
      <c r="WL672" s="4"/>
      <c r="WM672" s="4"/>
      <c r="WN672" s="4"/>
      <c r="WO672" s="4"/>
      <c r="WP672" s="4"/>
      <c r="WQ672" s="4"/>
      <c r="WR672" s="4"/>
      <c r="WS672" s="4"/>
      <c r="WT672" s="4"/>
      <c r="WU672" s="4"/>
      <c r="WV672" s="4"/>
      <c r="WW672" s="4"/>
      <c r="WX672" s="4"/>
      <c r="WY672" s="4"/>
      <c r="WZ672" s="4"/>
      <c r="XA672" s="4"/>
      <c r="XB672" s="4"/>
      <c r="XC672" s="4"/>
      <c r="XD672" s="4"/>
      <c r="XE672" s="4"/>
      <c r="XF672" s="4"/>
      <c r="XG672" s="4"/>
      <c r="XH672" s="4"/>
      <c r="XI672" s="4"/>
      <c r="XJ672" s="4"/>
      <c r="XK672" s="4"/>
      <c r="XL672" s="4"/>
      <c r="XM672" s="4"/>
      <c r="XN672" s="4"/>
      <c r="XO672" s="4"/>
      <c r="XP672" s="4"/>
      <c r="XQ672" s="4"/>
      <c r="XR672" s="4"/>
      <c r="XS672" s="4"/>
      <c r="XT672" s="4"/>
      <c r="XU672" s="4"/>
      <c r="XV672" s="4"/>
      <c r="XW672" s="4"/>
      <c r="XX672" s="4"/>
      <c r="XY672" s="4"/>
      <c r="XZ672" s="4"/>
      <c r="YA672" s="4"/>
      <c r="YB672" s="4"/>
      <c r="YC672" s="4"/>
      <c r="YD672" s="4"/>
      <c r="YE672" s="4"/>
      <c r="YF672" s="4"/>
      <c r="YG672" s="4"/>
      <c r="YH672" s="4"/>
      <c r="YI672" s="4"/>
      <c r="YJ672" s="4"/>
      <c r="YK672" s="4"/>
      <c r="YL672" s="4"/>
      <c r="YM672" s="4"/>
      <c r="YN672" s="4"/>
      <c r="YO672" s="4"/>
      <c r="YP672" s="4"/>
      <c r="YQ672" s="4"/>
      <c r="YR672" s="4"/>
      <c r="YS672" s="4"/>
      <c r="YT672" s="4"/>
      <c r="YU672" s="4"/>
      <c r="YV672" s="4"/>
      <c r="YW672" s="4"/>
      <c r="YX672" s="4"/>
      <c r="YY672" s="4"/>
      <c r="YZ672" s="4"/>
      <c r="ZA672" s="4"/>
      <c r="ZB672" s="4"/>
      <c r="ZC672" s="4"/>
      <c r="ZD672" s="4"/>
      <c r="ZE672" s="4"/>
      <c r="ZF672" s="4"/>
      <c r="ZG672" s="4"/>
      <c r="ZH672" s="4"/>
      <c r="ZI672" s="4"/>
      <c r="ZJ672" s="4"/>
      <c r="ZK672" s="4"/>
      <c r="ZL672" s="4"/>
      <c r="ZM672" s="4"/>
      <c r="ZN672" s="4"/>
      <c r="ZO672" s="4"/>
      <c r="ZP672" s="4"/>
      <c r="ZQ672" s="4"/>
      <c r="ZR672" s="4"/>
      <c r="ZS672" s="4"/>
      <c r="ZT672" s="4"/>
      <c r="ZU672" s="4"/>
      <c r="ZV672" s="4"/>
      <c r="ZW672" s="4"/>
      <c r="ZX672" s="4"/>
      <c r="ZY672" s="4"/>
      <c r="ZZ672" s="4"/>
      <c r="AAA672" s="4"/>
      <c r="AAB672" s="4"/>
      <c r="AAC672" s="4"/>
      <c r="AAD672" s="4"/>
      <c r="AAE672" s="4"/>
      <c r="AAF672" s="4"/>
      <c r="AAG672" s="4"/>
      <c r="AAH672" s="4"/>
      <c r="AAI672" s="4"/>
      <c r="AAJ672" s="4"/>
      <c r="AAK672" s="4"/>
      <c r="AAL672" s="4"/>
      <c r="AAM672" s="4"/>
      <c r="AAN672" s="4"/>
      <c r="AAO672" s="4"/>
      <c r="AAP672" s="4"/>
      <c r="AAQ672" s="4"/>
      <c r="AAR672" s="4"/>
      <c r="AAS672" s="4"/>
      <c r="AAT672" s="4"/>
      <c r="AAU672" s="4"/>
      <c r="AAV672" s="4"/>
      <c r="AAW672" s="4"/>
      <c r="AAX672" s="4"/>
      <c r="AAY672" s="4"/>
      <c r="AAZ672" s="4"/>
      <c r="ABA672" s="4"/>
      <c r="ABB672" s="4"/>
      <c r="ABC672" s="4"/>
      <c r="ABD672" s="4"/>
      <c r="ABE672" s="4"/>
      <c r="ABF672" s="4"/>
      <c r="ABG672" s="4"/>
      <c r="ABH672" s="4"/>
      <c r="ABI672" s="4"/>
      <c r="ABJ672" s="4"/>
      <c r="ABK672" s="4"/>
      <c r="ABL672" s="4"/>
      <c r="ABM672" s="4"/>
      <c r="ABN672" s="4"/>
      <c r="ABO672" s="4"/>
      <c r="ABP672" s="4"/>
      <c r="ABQ672" s="4"/>
      <c r="ABR672" s="4"/>
      <c r="ABS672" s="4"/>
      <c r="ABT672" s="4"/>
      <c r="ABU672" s="4"/>
      <c r="ABV672" s="4"/>
      <c r="ABW672" s="4"/>
      <c r="ABX672" s="4"/>
      <c r="ABY672" s="4"/>
      <c r="ABZ672" s="4"/>
      <c r="ACA672" s="4"/>
      <c r="ACB672" s="4"/>
      <c r="ACC672" s="4"/>
      <c r="ACD672" s="4"/>
      <c r="ACE672" s="4"/>
      <c r="ACF672" s="4"/>
      <c r="ACG672" s="4"/>
      <c r="ACH672" s="4"/>
      <c r="ACI672" s="4"/>
      <c r="ACJ672" s="4"/>
      <c r="ACK672" s="4"/>
      <c r="ACL672" s="4"/>
      <c r="ACM672" s="4"/>
      <c r="ACN672" s="4"/>
      <c r="ACO672" s="4"/>
      <c r="ACP672" s="4"/>
      <c r="ACQ672" s="4"/>
      <c r="ACR672" s="4"/>
      <c r="ACS672" s="4"/>
      <c r="ACT672" s="4"/>
      <c r="ACU672" s="4"/>
      <c r="ACV672" s="4"/>
      <c r="ACW672" s="4"/>
      <c r="ACX672" s="4"/>
      <c r="ACY672" s="4"/>
      <c r="ACZ672" s="4"/>
      <c r="ADA672" s="4"/>
      <c r="ADB672" s="4"/>
      <c r="ADC672" s="4"/>
      <c r="ADD672" s="4"/>
      <c r="ADE672" s="4"/>
      <c r="ADF672" s="4"/>
      <c r="ADG672" s="4"/>
      <c r="ADH672" s="4"/>
      <c r="ADI672" s="4"/>
      <c r="ADJ672" s="4"/>
      <c r="ADK672" s="4"/>
      <c r="ADL672" s="4"/>
      <c r="ADM672" s="4"/>
      <c r="ADN672" s="4"/>
      <c r="ADO672" s="4"/>
      <c r="ADP672" s="4"/>
      <c r="ADQ672" s="4"/>
      <c r="ADR672" s="4"/>
      <c r="ADS672" s="4"/>
      <c r="ADT672" s="4"/>
      <c r="ADU672" s="4"/>
      <c r="ADV672" s="4"/>
      <c r="ADW672" s="4"/>
      <c r="ADX672" s="4"/>
      <c r="ADY672" s="4"/>
      <c r="ADZ672" s="4"/>
      <c r="AEA672" s="4"/>
      <c r="AEB672" s="4"/>
      <c r="AEC672" s="4"/>
      <c r="AED672" s="4"/>
      <c r="AEE672" s="4"/>
      <c r="AEF672" s="4"/>
      <c r="AEG672" s="4"/>
      <c r="AEH672" s="4"/>
      <c r="AEI672" s="4"/>
      <c r="AEJ672" s="4"/>
      <c r="AEK672" s="4"/>
      <c r="AEL672" s="4"/>
      <c r="AEM672" s="4"/>
      <c r="AEN672" s="4"/>
      <c r="AEO672" s="4"/>
      <c r="AEP672" s="4"/>
      <c r="AEQ672" s="4"/>
      <c r="AER672" s="4"/>
      <c r="AES672" s="4"/>
      <c r="AET672" s="4"/>
      <c r="AEU672" s="4"/>
      <c r="AEV672" s="4"/>
      <c r="AEW672" s="4"/>
      <c r="AEX672" s="4"/>
      <c r="AEY672" s="4"/>
      <c r="AEZ672" s="4"/>
      <c r="AFA672" s="4"/>
      <c r="AFB672" s="4"/>
      <c r="AFC672" s="4"/>
      <c r="AFD672" s="4"/>
      <c r="AFE672" s="4"/>
      <c r="AFF672" s="4"/>
      <c r="AFG672" s="4"/>
      <c r="AFH672" s="4"/>
      <c r="AFI672" s="4"/>
      <c r="AFJ672" s="4"/>
      <c r="AFK672" s="4"/>
      <c r="AFL672" s="4"/>
      <c r="AFM672" s="4"/>
      <c r="AFN672" s="4"/>
      <c r="AFO672" s="4"/>
      <c r="AFP672" s="4"/>
      <c r="AFQ672" s="4"/>
      <c r="AFR672" s="4"/>
      <c r="AFS672" s="4"/>
      <c r="AFT672" s="4"/>
      <c r="AFU672" s="4"/>
      <c r="AFV672" s="4"/>
      <c r="AFW672" s="4"/>
      <c r="AFX672" s="4"/>
      <c r="AFY672" s="4"/>
      <c r="AFZ672" s="4"/>
      <c r="AGA672" s="4"/>
      <c r="AGB672" s="4"/>
      <c r="AGC672" s="4"/>
      <c r="AGD672" s="4"/>
      <c r="AGE672" s="4"/>
      <c r="AGF672" s="4"/>
      <c r="AGG672" s="4"/>
      <c r="AGH672" s="4"/>
      <c r="AGI672" s="4"/>
      <c r="AGJ672" s="4"/>
      <c r="AGK672" s="4"/>
      <c r="AGL672" s="4"/>
      <c r="AGM672" s="4"/>
      <c r="AGN672" s="4"/>
      <c r="AGO672" s="4"/>
      <c r="AGP672" s="4"/>
      <c r="AGQ672" s="4"/>
      <c r="AGR672" s="4"/>
      <c r="AGS672" s="4"/>
      <c r="AGT672" s="4"/>
      <c r="AGU672" s="4"/>
      <c r="AGV672" s="4"/>
      <c r="AGW672" s="4"/>
      <c r="AGX672" s="4"/>
      <c r="AGY672" s="4"/>
      <c r="AGZ672" s="4"/>
      <c r="AHA672" s="4"/>
      <c r="AHB672" s="4"/>
      <c r="AHC672" s="4"/>
      <c r="AHD672" s="4"/>
      <c r="AHE672" s="4"/>
      <c r="AHF672" s="4"/>
      <c r="AHG672" s="4"/>
      <c r="AHH672" s="4"/>
      <c r="AHI672" s="4"/>
      <c r="AHJ672" s="4"/>
      <c r="AHK672" s="4"/>
      <c r="AHL672" s="4"/>
      <c r="AHM672" s="4"/>
      <c r="AHN672" s="4"/>
      <c r="AHO672" s="4"/>
      <c r="AHP672" s="4"/>
      <c r="AHQ672" s="4"/>
      <c r="AHR672" s="4"/>
      <c r="AHS672" s="4"/>
      <c r="AHT672" s="4"/>
      <c r="AHU672" s="4"/>
      <c r="AHV672" s="4"/>
      <c r="AHW672" s="4"/>
      <c r="AHX672" s="4"/>
      <c r="AHY672" s="4"/>
      <c r="AHZ672" s="4"/>
      <c r="AIA672" s="4"/>
      <c r="AIB672" s="4"/>
      <c r="AIC672" s="4"/>
      <c r="AID672" s="4"/>
      <c r="AIE672" s="4"/>
      <c r="AIF672" s="4"/>
      <c r="AIG672" s="4"/>
      <c r="AIH672" s="4"/>
      <c r="AII672" s="4"/>
      <c r="AIJ672" s="4"/>
      <c r="AIK672" s="4"/>
      <c r="AIL672" s="4"/>
      <c r="AIM672" s="4"/>
      <c r="AIN672" s="4"/>
      <c r="AIO672" s="4"/>
      <c r="AIP672" s="4"/>
      <c r="AIQ672" s="4"/>
      <c r="AIR672" s="4"/>
      <c r="AIS672" s="4"/>
      <c r="AIT672" s="4"/>
      <c r="AIU672" s="4"/>
      <c r="AIV672" s="4"/>
      <c r="AIW672" s="4"/>
      <c r="AIX672" s="4"/>
      <c r="AIY672" s="4"/>
      <c r="AIZ672" s="4"/>
      <c r="AJA672" s="4"/>
      <c r="AJB672" s="4"/>
      <c r="AJC672" s="4"/>
      <c r="AJD672" s="4"/>
      <c r="AJE672" s="4"/>
      <c r="AJF672" s="4"/>
      <c r="AJG672" s="4"/>
      <c r="AJH672" s="4"/>
      <c r="AJI672" s="4"/>
      <c r="AJJ672" s="4"/>
      <c r="AJK672" s="4"/>
      <c r="AJL672" s="4"/>
      <c r="AJM672" s="4"/>
      <c r="AJN672" s="4"/>
      <c r="AJO672" s="4"/>
      <c r="AJP672" s="4"/>
      <c r="AJQ672" s="4"/>
      <c r="AJR672" s="4"/>
      <c r="AJS672" s="4"/>
      <c r="AJT672" s="4"/>
      <c r="AJU672" s="4"/>
      <c r="AJV672" s="4"/>
      <c r="AJW672" s="4"/>
      <c r="AJX672" s="4"/>
      <c r="AJY672" s="4"/>
      <c r="AJZ672" s="4"/>
      <c r="AKA672" s="4"/>
      <c r="AKB672" s="4"/>
      <c r="AKC672" s="4"/>
      <c r="AKD672" s="4"/>
      <c r="AKE672" s="4"/>
      <c r="AKF672" s="4"/>
      <c r="AKG672" s="4"/>
      <c r="AKH672" s="4"/>
      <c r="AKI672" s="4"/>
      <c r="AKJ672" s="4"/>
      <c r="AKK672" s="4"/>
      <c r="AKL672" s="4"/>
      <c r="AKM672" s="4"/>
      <c r="AKN672" s="4"/>
      <c r="AKO672" s="4"/>
      <c r="AKP672" s="4"/>
      <c r="AKQ672" s="4"/>
      <c r="AKR672" s="4"/>
      <c r="AKS672" s="4"/>
      <c r="AKT672" s="4"/>
      <c r="AKU672" s="4"/>
      <c r="AKV672" s="4"/>
      <c r="AKW672" s="4"/>
      <c r="AKX672" s="4"/>
      <c r="AKY672" s="4"/>
      <c r="AKZ672" s="4"/>
      <c r="ALA672" s="4"/>
      <c r="ALB672" s="4"/>
      <c r="ALC672" s="4"/>
      <c r="ALD672" s="4"/>
      <c r="ALE672" s="4"/>
      <c r="ALF672" s="4"/>
      <c r="ALG672" s="4"/>
      <c r="ALH672" s="4"/>
      <c r="ALI672" s="4"/>
      <c r="ALJ672" s="4"/>
      <c r="ALK672" s="4"/>
      <c r="ALL672" s="4"/>
      <c r="ALM672" s="4"/>
      <c r="ALN672" s="4"/>
      <c r="ALO672" s="4"/>
      <c r="ALP672" s="4"/>
      <c r="ALQ672" s="4"/>
      <c r="ALR672" s="4"/>
      <c r="ALS672" s="4"/>
      <c r="ALT672" s="4"/>
      <c r="ALU672" s="4"/>
      <c r="ALV672" s="4"/>
      <c r="ALW672" s="4"/>
      <c r="ALX672" s="4"/>
      <c r="ALY672" s="4"/>
      <c r="ALZ672" s="4"/>
      <c r="AMA672" s="4"/>
      <c r="AMB672" s="10"/>
    </row>
    <row r="673" spans="1:1016" s="3" customFormat="1" ht="20.25" customHeight="1" x14ac:dyDescent="0.25">
      <c r="A673" s="5"/>
      <c r="B673" s="7"/>
      <c r="C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/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/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/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  <c r="WB673" s="4"/>
      <c r="WC673" s="4"/>
      <c r="WD673" s="4"/>
      <c r="WE673" s="4"/>
      <c r="WF673" s="4"/>
      <c r="WG673" s="4"/>
      <c r="WH673" s="4"/>
      <c r="WI673" s="4"/>
      <c r="WJ673" s="4"/>
      <c r="WK673" s="4"/>
      <c r="WL673" s="4"/>
      <c r="WM673" s="4"/>
      <c r="WN673" s="4"/>
      <c r="WO673" s="4"/>
      <c r="WP673" s="4"/>
      <c r="WQ673" s="4"/>
      <c r="WR673" s="4"/>
      <c r="WS673" s="4"/>
      <c r="WT673" s="4"/>
      <c r="WU673" s="4"/>
      <c r="WV673" s="4"/>
      <c r="WW673" s="4"/>
      <c r="WX673" s="4"/>
      <c r="WY673" s="4"/>
      <c r="WZ673" s="4"/>
      <c r="XA673" s="4"/>
      <c r="XB673" s="4"/>
      <c r="XC673" s="4"/>
      <c r="XD673" s="4"/>
      <c r="XE673" s="4"/>
      <c r="XF673" s="4"/>
      <c r="XG673" s="4"/>
      <c r="XH673" s="4"/>
      <c r="XI673" s="4"/>
      <c r="XJ673" s="4"/>
      <c r="XK673" s="4"/>
      <c r="XL673" s="4"/>
      <c r="XM673" s="4"/>
      <c r="XN673" s="4"/>
      <c r="XO673" s="4"/>
      <c r="XP673" s="4"/>
      <c r="XQ673" s="4"/>
      <c r="XR673" s="4"/>
      <c r="XS673" s="4"/>
      <c r="XT673" s="4"/>
      <c r="XU673" s="4"/>
      <c r="XV673" s="4"/>
      <c r="XW673" s="4"/>
      <c r="XX673" s="4"/>
      <c r="XY673" s="4"/>
      <c r="XZ673" s="4"/>
      <c r="YA673" s="4"/>
      <c r="YB673" s="4"/>
      <c r="YC673" s="4"/>
      <c r="YD673" s="4"/>
      <c r="YE673" s="4"/>
      <c r="YF673" s="4"/>
      <c r="YG673" s="4"/>
      <c r="YH673" s="4"/>
      <c r="YI673" s="4"/>
      <c r="YJ673" s="4"/>
      <c r="YK673" s="4"/>
      <c r="YL673" s="4"/>
      <c r="YM673" s="4"/>
      <c r="YN673" s="4"/>
      <c r="YO673" s="4"/>
      <c r="YP673" s="4"/>
      <c r="YQ673" s="4"/>
      <c r="YR673" s="4"/>
      <c r="YS673" s="4"/>
      <c r="YT673" s="4"/>
      <c r="YU673" s="4"/>
      <c r="YV673" s="4"/>
      <c r="YW673" s="4"/>
      <c r="YX673" s="4"/>
      <c r="YY673" s="4"/>
      <c r="YZ673" s="4"/>
      <c r="ZA673" s="4"/>
      <c r="ZB673" s="4"/>
      <c r="ZC673" s="4"/>
      <c r="ZD673" s="4"/>
      <c r="ZE673" s="4"/>
      <c r="ZF673" s="4"/>
      <c r="ZG673" s="4"/>
      <c r="ZH673" s="4"/>
      <c r="ZI673" s="4"/>
      <c r="ZJ673" s="4"/>
      <c r="ZK673" s="4"/>
      <c r="ZL673" s="4"/>
      <c r="ZM673" s="4"/>
      <c r="ZN673" s="4"/>
      <c r="ZO673" s="4"/>
      <c r="ZP673" s="4"/>
      <c r="ZQ673" s="4"/>
      <c r="ZR673" s="4"/>
      <c r="ZS673" s="4"/>
      <c r="ZT673" s="4"/>
      <c r="ZU673" s="4"/>
      <c r="ZV673" s="4"/>
      <c r="ZW673" s="4"/>
      <c r="ZX673" s="4"/>
      <c r="ZY673" s="4"/>
      <c r="ZZ673" s="4"/>
      <c r="AAA673" s="4"/>
      <c r="AAB673" s="4"/>
      <c r="AAC673" s="4"/>
      <c r="AAD673" s="4"/>
      <c r="AAE673" s="4"/>
      <c r="AAF673" s="4"/>
      <c r="AAG673" s="4"/>
      <c r="AAH673" s="4"/>
      <c r="AAI673" s="4"/>
      <c r="AAJ673" s="4"/>
      <c r="AAK673" s="4"/>
      <c r="AAL673" s="4"/>
      <c r="AAM673" s="4"/>
      <c r="AAN673" s="4"/>
      <c r="AAO673" s="4"/>
      <c r="AAP673" s="4"/>
      <c r="AAQ673" s="4"/>
      <c r="AAR673" s="4"/>
      <c r="AAS673" s="4"/>
      <c r="AAT673" s="4"/>
      <c r="AAU673" s="4"/>
      <c r="AAV673" s="4"/>
      <c r="AAW673" s="4"/>
      <c r="AAX673" s="4"/>
      <c r="AAY673" s="4"/>
      <c r="AAZ673" s="4"/>
      <c r="ABA673" s="4"/>
      <c r="ABB673" s="4"/>
      <c r="ABC673" s="4"/>
      <c r="ABD673" s="4"/>
      <c r="ABE673" s="4"/>
      <c r="ABF673" s="4"/>
      <c r="ABG673" s="4"/>
      <c r="ABH673" s="4"/>
      <c r="ABI673" s="4"/>
      <c r="ABJ673" s="4"/>
      <c r="ABK673" s="4"/>
      <c r="ABL673" s="4"/>
      <c r="ABM673" s="4"/>
      <c r="ABN673" s="4"/>
      <c r="ABO673" s="4"/>
      <c r="ABP673" s="4"/>
      <c r="ABQ673" s="4"/>
      <c r="ABR673" s="4"/>
      <c r="ABS673" s="4"/>
      <c r="ABT673" s="4"/>
      <c r="ABU673" s="4"/>
      <c r="ABV673" s="4"/>
      <c r="ABW673" s="4"/>
      <c r="ABX673" s="4"/>
      <c r="ABY673" s="4"/>
      <c r="ABZ673" s="4"/>
      <c r="ACA673" s="4"/>
      <c r="ACB673" s="4"/>
      <c r="ACC673" s="4"/>
      <c r="ACD673" s="4"/>
      <c r="ACE673" s="4"/>
      <c r="ACF673" s="4"/>
      <c r="ACG673" s="4"/>
      <c r="ACH673" s="4"/>
      <c r="ACI673" s="4"/>
      <c r="ACJ673" s="4"/>
      <c r="ACK673" s="4"/>
      <c r="ACL673" s="4"/>
      <c r="ACM673" s="4"/>
      <c r="ACN673" s="4"/>
      <c r="ACO673" s="4"/>
      <c r="ACP673" s="4"/>
      <c r="ACQ673" s="4"/>
      <c r="ACR673" s="4"/>
      <c r="ACS673" s="4"/>
      <c r="ACT673" s="4"/>
      <c r="ACU673" s="4"/>
      <c r="ACV673" s="4"/>
      <c r="ACW673" s="4"/>
      <c r="ACX673" s="4"/>
      <c r="ACY673" s="4"/>
      <c r="ACZ673" s="4"/>
      <c r="ADA673" s="4"/>
      <c r="ADB673" s="4"/>
      <c r="ADC673" s="4"/>
      <c r="ADD673" s="4"/>
      <c r="ADE673" s="4"/>
      <c r="ADF673" s="4"/>
      <c r="ADG673" s="4"/>
      <c r="ADH673" s="4"/>
      <c r="ADI673" s="4"/>
      <c r="ADJ673" s="4"/>
      <c r="ADK673" s="4"/>
      <c r="ADL673" s="4"/>
      <c r="ADM673" s="4"/>
      <c r="ADN673" s="4"/>
      <c r="ADO673" s="4"/>
      <c r="ADP673" s="4"/>
      <c r="ADQ673" s="4"/>
      <c r="ADR673" s="4"/>
      <c r="ADS673" s="4"/>
      <c r="ADT673" s="4"/>
      <c r="ADU673" s="4"/>
      <c r="ADV673" s="4"/>
      <c r="ADW673" s="4"/>
      <c r="ADX673" s="4"/>
      <c r="ADY673" s="4"/>
      <c r="ADZ673" s="4"/>
      <c r="AEA673" s="4"/>
      <c r="AEB673" s="4"/>
      <c r="AEC673" s="4"/>
      <c r="AED673" s="4"/>
      <c r="AEE673" s="4"/>
      <c r="AEF673" s="4"/>
      <c r="AEG673" s="4"/>
      <c r="AEH673" s="4"/>
      <c r="AEI673" s="4"/>
      <c r="AEJ673" s="4"/>
      <c r="AEK673" s="4"/>
      <c r="AEL673" s="4"/>
      <c r="AEM673" s="4"/>
      <c r="AEN673" s="4"/>
      <c r="AEO673" s="4"/>
      <c r="AEP673" s="4"/>
      <c r="AEQ673" s="4"/>
      <c r="AER673" s="4"/>
      <c r="AES673" s="4"/>
      <c r="AET673" s="4"/>
      <c r="AEU673" s="4"/>
      <c r="AEV673" s="4"/>
      <c r="AEW673" s="4"/>
      <c r="AEX673" s="4"/>
      <c r="AEY673" s="4"/>
      <c r="AEZ673" s="4"/>
      <c r="AFA673" s="4"/>
      <c r="AFB673" s="4"/>
      <c r="AFC673" s="4"/>
      <c r="AFD673" s="4"/>
      <c r="AFE673" s="4"/>
      <c r="AFF673" s="4"/>
      <c r="AFG673" s="4"/>
      <c r="AFH673" s="4"/>
      <c r="AFI673" s="4"/>
      <c r="AFJ673" s="4"/>
      <c r="AFK673" s="4"/>
      <c r="AFL673" s="4"/>
      <c r="AFM673" s="4"/>
      <c r="AFN673" s="4"/>
      <c r="AFO673" s="4"/>
      <c r="AFP673" s="4"/>
      <c r="AFQ673" s="4"/>
      <c r="AFR673" s="4"/>
      <c r="AFS673" s="4"/>
      <c r="AFT673" s="4"/>
      <c r="AFU673" s="4"/>
      <c r="AFV673" s="4"/>
      <c r="AFW673" s="4"/>
      <c r="AFX673" s="4"/>
      <c r="AFY673" s="4"/>
      <c r="AFZ673" s="4"/>
      <c r="AGA673" s="4"/>
      <c r="AGB673" s="4"/>
      <c r="AGC673" s="4"/>
      <c r="AGD673" s="4"/>
      <c r="AGE673" s="4"/>
      <c r="AGF673" s="4"/>
      <c r="AGG673" s="4"/>
      <c r="AGH673" s="4"/>
      <c r="AGI673" s="4"/>
      <c r="AGJ673" s="4"/>
      <c r="AGK673" s="4"/>
      <c r="AGL673" s="4"/>
      <c r="AGM673" s="4"/>
      <c r="AGN673" s="4"/>
      <c r="AGO673" s="4"/>
      <c r="AGP673" s="4"/>
      <c r="AGQ673" s="4"/>
      <c r="AGR673" s="4"/>
      <c r="AGS673" s="4"/>
      <c r="AGT673" s="4"/>
      <c r="AGU673" s="4"/>
      <c r="AGV673" s="4"/>
      <c r="AGW673" s="4"/>
      <c r="AGX673" s="4"/>
      <c r="AGY673" s="4"/>
      <c r="AGZ673" s="4"/>
      <c r="AHA673" s="4"/>
      <c r="AHB673" s="4"/>
      <c r="AHC673" s="4"/>
      <c r="AHD673" s="4"/>
      <c r="AHE673" s="4"/>
      <c r="AHF673" s="4"/>
      <c r="AHG673" s="4"/>
      <c r="AHH673" s="4"/>
      <c r="AHI673" s="4"/>
      <c r="AHJ673" s="4"/>
      <c r="AHK673" s="4"/>
      <c r="AHL673" s="4"/>
      <c r="AHM673" s="4"/>
      <c r="AHN673" s="4"/>
      <c r="AHO673" s="4"/>
      <c r="AHP673" s="4"/>
      <c r="AHQ673" s="4"/>
      <c r="AHR673" s="4"/>
      <c r="AHS673" s="4"/>
      <c r="AHT673" s="4"/>
      <c r="AHU673" s="4"/>
      <c r="AHV673" s="4"/>
      <c r="AHW673" s="4"/>
      <c r="AHX673" s="4"/>
      <c r="AHY673" s="4"/>
      <c r="AHZ673" s="4"/>
      <c r="AIA673" s="4"/>
      <c r="AIB673" s="4"/>
      <c r="AIC673" s="4"/>
      <c r="AID673" s="4"/>
      <c r="AIE673" s="4"/>
      <c r="AIF673" s="4"/>
      <c r="AIG673" s="4"/>
      <c r="AIH673" s="4"/>
      <c r="AII673" s="4"/>
      <c r="AIJ673" s="4"/>
      <c r="AIK673" s="4"/>
      <c r="AIL673" s="4"/>
      <c r="AIM673" s="4"/>
      <c r="AIN673" s="4"/>
      <c r="AIO673" s="4"/>
      <c r="AIP673" s="4"/>
      <c r="AIQ673" s="4"/>
      <c r="AIR673" s="4"/>
      <c r="AIS673" s="4"/>
      <c r="AIT673" s="4"/>
      <c r="AIU673" s="4"/>
      <c r="AIV673" s="4"/>
      <c r="AIW673" s="4"/>
      <c r="AIX673" s="4"/>
      <c r="AIY673" s="4"/>
      <c r="AIZ673" s="4"/>
      <c r="AJA673" s="4"/>
      <c r="AJB673" s="4"/>
      <c r="AJC673" s="4"/>
      <c r="AJD673" s="4"/>
      <c r="AJE673" s="4"/>
      <c r="AJF673" s="4"/>
      <c r="AJG673" s="4"/>
      <c r="AJH673" s="4"/>
      <c r="AJI673" s="4"/>
      <c r="AJJ673" s="4"/>
      <c r="AJK673" s="4"/>
      <c r="AJL673" s="4"/>
      <c r="AJM673" s="4"/>
      <c r="AJN673" s="4"/>
      <c r="AJO673" s="4"/>
      <c r="AJP673" s="4"/>
      <c r="AJQ673" s="4"/>
      <c r="AJR673" s="4"/>
      <c r="AJS673" s="4"/>
      <c r="AJT673" s="4"/>
      <c r="AJU673" s="4"/>
      <c r="AJV673" s="4"/>
      <c r="AJW673" s="4"/>
      <c r="AJX673" s="4"/>
      <c r="AJY673" s="4"/>
      <c r="AJZ673" s="4"/>
      <c r="AKA673" s="4"/>
      <c r="AKB673" s="4"/>
      <c r="AKC673" s="4"/>
      <c r="AKD673" s="4"/>
      <c r="AKE673" s="4"/>
      <c r="AKF673" s="4"/>
      <c r="AKG673" s="4"/>
      <c r="AKH673" s="4"/>
      <c r="AKI673" s="4"/>
      <c r="AKJ673" s="4"/>
      <c r="AKK673" s="4"/>
      <c r="AKL673" s="4"/>
      <c r="AKM673" s="4"/>
      <c r="AKN673" s="4"/>
      <c r="AKO673" s="4"/>
      <c r="AKP673" s="4"/>
      <c r="AKQ673" s="4"/>
      <c r="AKR673" s="4"/>
      <c r="AKS673" s="4"/>
      <c r="AKT673" s="4"/>
      <c r="AKU673" s="4"/>
      <c r="AKV673" s="4"/>
      <c r="AKW673" s="4"/>
      <c r="AKX673" s="4"/>
      <c r="AKY673" s="4"/>
      <c r="AKZ673" s="4"/>
      <c r="ALA673" s="4"/>
      <c r="ALB673" s="4"/>
      <c r="ALC673" s="4"/>
      <c r="ALD673" s="4"/>
      <c r="ALE673" s="4"/>
      <c r="ALF673" s="4"/>
      <c r="ALG673" s="4"/>
      <c r="ALH673" s="4"/>
      <c r="ALI673" s="4"/>
      <c r="ALJ673" s="4"/>
      <c r="ALK673" s="4"/>
      <c r="ALL673" s="4"/>
      <c r="ALM673" s="4"/>
      <c r="ALN673" s="4"/>
      <c r="ALO673" s="4"/>
      <c r="ALP673" s="4"/>
      <c r="ALQ673" s="4"/>
      <c r="ALR673" s="4"/>
      <c r="ALS673" s="4"/>
      <c r="ALT673" s="4"/>
      <c r="ALU673" s="4"/>
      <c r="ALV673" s="4"/>
      <c r="ALW673" s="4"/>
      <c r="ALX673" s="4"/>
      <c r="ALY673" s="4"/>
      <c r="ALZ673" s="4"/>
      <c r="AMA673" s="4"/>
      <c r="AMB673" s="10"/>
    </row>
    <row r="674" spans="1:1016" s="3" customFormat="1" ht="20.25" customHeight="1" x14ac:dyDescent="0.25">
      <c r="A674" s="5"/>
      <c r="B674" s="7"/>
      <c r="C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/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/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/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  <c r="WB674" s="4"/>
      <c r="WC674" s="4"/>
      <c r="WD674" s="4"/>
      <c r="WE674" s="4"/>
      <c r="WF674" s="4"/>
      <c r="WG674" s="4"/>
      <c r="WH674" s="4"/>
      <c r="WI674" s="4"/>
      <c r="WJ674" s="4"/>
      <c r="WK674" s="4"/>
      <c r="WL674" s="4"/>
      <c r="WM674" s="4"/>
      <c r="WN674" s="4"/>
      <c r="WO674" s="4"/>
      <c r="WP674" s="4"/>
      <c r="WQ674" s="4"/>
      <c r="WR674" s="4"/>
      <c r="WS674" s="4"/>
      <c r="WT674" s="4"/>
      <c r="WU674" s="4"/>
      <c r="WV674" s="4"/>
      <c r="WW674" s="4"/>
      <c r="WX674" s="4"/>
      <c r="WY674" s="4"/>
      <c r="WZ674" s="4"/>
      <c r="XA674" s="4"/>
      <c r="XB674" s="4"/>
      <c r="XC674" s="4"/>
      <c r="XD674" s="4"/>
      <c r="XE674" s="4"/>
      <c r="XF674" s="4"/>
      <c r="XG674" s="4"/>
      <c r="XH674" s="4"/>
      <c r="XI674" s="4"/>
      <c r="XJ674" s="4"/>
      <c r="XK674" s="4"/>
      <c r="XL674" s="4"/>
      <c r="XM674" s="4"/>
      <c r="XN674" s="4"/>
      <c r="XO674" s="4"/>
      <c r="XP674" s="4"/>
      <c r="XQ674" s="4"/>
      <c r="XR674" s="4"/>
      <c r="XS674" s="4"/>
      <c r="XT674" s="4"/>
      <c r="XU674" s="4"/>
      <c r="XV674" s="4"/>
      <c r="XW674" s="4"/>
      <c r="XX674" s="4"/>
      <c r="XY674" s="4"/>
      <c r="XZ674" s="4"/>
      <c r="YA674" s="4"/>
      <c r="YB674" s="4"/>
      <c r="YC674" s="4"/>
      <c r="YD674" s="4"/>
      <c r="YE674" s="4"/>
      <c r="YF674" s="4"/>
      <c r="YG674" s="4"/>
      <c r="YH674" s="4"/>
      <c r="YI674" s="4"/>
      <c r="YJ674" s="4"/>
      <c r="YK674" s="4"/>
      <c r="YL674" s="4"/>
      <c r="YM674" s="4"/>
      <c r="YN674" s="4"/>
      <c r="YO674" s="4"/>
      <c r="YP674" s="4"/>
      <c r="YQ674" s="4"/>
      <c r="YR674" s="4"/>
      <c r="YS674" s="4"/>
      <c r="YT674" s="4"/>
      <c r="YU674" s="4"/>
      <c r="YV674" s="4"/>
      <c r="YW674" s="4"/>
      <c r="YX674" s="4"/>
      <c r="YY674" s="4"/>
      <c r="YZ674" s="4"/>
      <c r="ZA674" s="4"/>
      <c r="ZB674" s="4"/>
      <c r="ZC674" s="4"/>
      <c r="ZD674" s="4"/>
      <c r="ZE674" s="4"/>
      <c r="ZF674" s="4"/>
      <c r="ZG674" s="4"/>
      <c r="ZH674" s="4"/>
      <c r="ZI674" s="4"/>
      <c r="ZJ674" s="4"/>
      <c r="ZK674" s="4"/>
      <c r="ZL674" s="4"/>
      <c r="ZM674" s="4"/>
      <c r="ZN674" s="4"/>
      <c r="ZO674" s="4"/>
      <c r="ZP674" s="4"/>
      <c r="ZQ674" s="4"/>
      <c r="ZR674" s="4"/>
      <c r="ZS674" s="4"/>
      <c r="ZT674" s="4"/>
      <c r="ZU674" s="4"/>
      <c r="ZV674" s="4"/>
      <c r="ZW674" s="4"/>
      <c r="ZX674" s="4"/>
      <c r="ZY674" s="4"/>
      <c r="ZZ674" s="4"/>
      <c r="AAA674" s="4"/>
      <c r="AAB674" s="4"/>
      <c r="AAC674" s="4"/>
      <c r="AAD674" s="4"/>
      <c r="AAE674" s="4"/>
      <c r="AAF674" s="4"/>
      <c r="AAG674" s="4"/>
      <c r="AAH674" s="4"/>
      <c r="AAI674" s="4"/>
      <c r="AAJ674" s="4"/>
      <c r="AAK674" s="4"/>
      <c r="AAL674" s="4"/>
      <c r="AAM674" s="4"/>
      <c r="AAN674" s="4"/>
      <c r="AAO674" s="4"/>
      <c r="AAP674" s="4"/>
      <c r="AAQ674" s="4"/>
      <c r="AAR674" s="4"/>
      <c r="AAS674" s="4"/>
      <c r="AAT674" s="4"/>
      <c r="AAU674" s="4"/>
      <c r="AAV674" s="4"/>
      <c r="AAW674" s="4"/>
      <c r="AAX674" s="4"/>
      <c r="AAY674" s="4"/>
      <c r="AAZ674" s="4"/>
      <c r="ABA674" s="4"/>
      <c r="ABB674" s="4"/>
      <c r="ABC674" s="4"/>
      <c r="ABD674" s="4"/>
      <c r="ABE674" s="4"/>
      <c r="ABF674" s="4"/>
      <c r="ABG674" s="4"/>
      <c r="ABH674" s="4"/>
      <c r="ABI674" s="4"/>
      <c r="ABJ674" s="4"/>
      <c r="ABK674" s="4"/>
      <c r="ABL674" s="4"/>
      <c r="ABM674" s="4"/>
      <c r="ABN674" s="4"/>
      <c r="ABO674" s="4"/>
      <c r="ABP674" s="4"/>
      <c r="ABQ674" s="4"/>
      <c r="ABR674" s="4"/>
      <c r="ABS674" s="4"/>
      <c r="ABT674" s="4"/>
      <c r="ABU674" s="4"/>
      <c r="ABV674" s="4"/>
      <c r="ABW674" s="4"/>
      <c r="ABX674" s="4"/>
      <c r="ABY674" s="4"/>
      <c r="ABZ674" s="4"/>
      <c r="ACA674" s="4"/>
      <c r="ACB674" s="4"/>
      <c r="ACC674" s="4"/>
      <c r="ACD674" s="4"/>
      <c r="ACE674" s="4"/>
      <c r="ACF674" s="4"/>
      <c r="ACG674" s="4"/>
      <c r="ACH674" s="4"/>
      <c r="ACI674" s="4"/>
      <c r="ACJ674" s="4"/>
      <c r="ACK674" s="4"/>
      <c r="ACL674" s="4"/>
      <c r="ACM674" s="4"/>
      <c r="ACN674" s="4"/>
      <c r="ACO674" s="4"/>
      <c r="ACP674" s="4"/>
      <c r="ACQ674" s="4"/>
      <c r="ACR674" s="4"/>
      <c r="ACS674" s="4"/>
      <c r="ACT674" s="4"/>
      <c r="ACU674" s="4"/>
      <c r="ACV674" s="4"/>
      <c r="ACW674" s="4"/>
      <c r="ACX674" s="4"/>
      <c r="ACY674" s="4"/>
      <c r="ACZ674" s="4"/>
      <c r="ADA674" s="4"/>
      <c r="ADB674" s="4"/>
      <c r="ADC674" s="4"/>
      <c r="ADD674" s="4"/>
      <c r="ADE674" s="4"/>
      <c r="ADF674" s="4"/>
      <c r="ADG674" s="4"/>
      <c r="ADH674" s="4"/>
      <c r="ADI674" s="4"/>
      <c r="ADJ674" s="4"/>
      <c r="ADK674" s="4"/>
      <c r="ADL674" s="4"/>
      <c r="ADM674" s="4"/>
      <c r="ADN674" s="4"/>
      <c r="ADO674" s="4"/>
      <c r="ADP674" s="4"/>
      <c r="ADQ674" s="4"/>
      <c r="ADR674" s="4"/>
      <c r="ADS674" s="4"/>
      <c r="ADT674" s="4"/>
      <c r="ADU674" s="4"/>
      <c r="ADV674" s="4"/>
      <c r="ADW674" s="4"/>
      <c r="ADX674" s="4"/>
      <c r="ADY674" s="4"/>
      <c r="ADZ674" s="4"/>
      <c r="AEA674" s="4"/>
      <c r="AEB674" s="4"/>
      <c r="AEC674" s="4"/>
      <c r="AED674" s="4"/>
      <c r="AEE674" s="4"/>
      <c r="AEF674" s="4"/>
      <c r="AEG674" s="4"/>
      <c r="AEH674" s="4"/>
      <c r="AEI674" s="4"/>
      <c r="AEJ674" s="4"/>
      <c r="AEK674" s="4"/>
      <c r="AEL674" s="4"/>
      <c r="AEM674" s="4"/>
      <c r="AEN674" s="4"/>
      <c r="AEO674" s="4"/>
      <c r="AEP674" s="4"/>
      <c r="AEQ674" s="4"/>
      <c r="AER674" s="4"/>
      <c r="AES674" s="4"/>
      <c r="AET674" s="4"/>
      <c r="AEU674" s="4"/>
      <c r="AEV674" s="4"/>
      <c r="AEW674" s="4"/>
      <c r="AEX674" s="4"/>
      <c r="AEY674" s="4"/>
      <c r="AEZ674" s="4"/>
      <c r="AFA674" s="4"/>
      <c r="AFB674" s="4"/>
      <c r="AFC674" s="4"/>
      <c r="AFD674" s="4"/>
      <c r="AFE674" s="4"/>
      <c r="AFF674" s="4"/>
      <c r="AFG674" s="4"/>
      <c r="AFH674" s="4"/>
      <c r="AFI674" s="4"/>
      <c r="AFJ674" s="4"/>
      <c r="AFK674" s="4"/>
      <c r="AFL674" s="4"/>
      <c r="AFM674" s="4"/>
      <c r="AFN674" s="4"/>
      <c r="AFO674" s="4"/>
      <c r="AFP674" s="4"/>
      <c r="AFQ674" s="4"/>
      <c r="AFR674" s="4"/>
      <c r="AFS674" s="4"/>
      <c r="AFT674" s="4"/>
      <c r="AFU674" s="4"/>
      <c r="AFV674" s="4"/>
      <c r="AFW674" s="4"/>
      <c r="AFX674" s="4"/>
      <c r="AFY674" s="4"/>
      <c r="AFZ674" s="4"/>
      <c r="AGA674" s="4"/>
      <c r="AGB674" s="4"/>
      <c r="AGC674" s="4"/>
      <c r="AGD674" s="4"/>
      <c r="AGE674" s="4"/>
      <c r="AGF674" s="4"/>
      <c r="AGG674" s="4"/>
      <c r="AGH674" s="4"/>
      <c r="AGI674" s="4"/>
      <c r="AGJ674" s="4"/>
      <c r="AGK674" s="4"/>
      <c r="AGL674" s="4"/>
      <c r="AGM674" s="4"/>
      <c r="AGN674" s="4"/>
      <c r="AGO674" s="4"/>
      <c r="AGP674" s="4"/>
      <c r="AGQ674" s="4"/>
      <c r="AGR674" s="4"/>
      <c r="AGS674" s="4"/>
      <c r="AGT674" s="4"/>
      <c r="AGU674" s="4"/>
      <c r="AGV674" s="4"/>
      <c r="AGW674" s="4"/>
      <c r="AGX674" s="4"/>
      <c r="AGY674" s="4"/>
      <c r="AGZ674" s="4"/>
      <c r="AHA674" s="4"/>
      <c r="AHB674" s="4"/>
      <c r="AHC674" s="4"/>
      <c r="AHD674" s="4"/>
      <c r="AHE674" s="4"/>
      <c r="AHF674" s="4"/>
      <c r="AHG674" s="4"/>
      <c r="AHH674" s="4"/>
      <c r="AHI674" s="4"/>
      <c r="AHJ674" s="4"/>
      <c r="AHK674" s="4"/>
      <c r="AHL674" s="4"/>
      <c r="AHM674" s="4"/>
      <c r="AHN674" s="4"/>
      <c r="AHO674" s="4"/>
      <c r="AHP674" s="4"/>
      <c r="AHQ674" s="4"/>
      <c r="AHR674" s="4"/>
      <c r="AHS674" s="4"/>
      <c r="AHT674" s="4"/>
      <c r="AHU674" s="4"/>
      <c r="AHV674" s="4"/>
      <c r="AHW674" s="4"/>
      <c r="AHX674" s="4"/>
      <c r="AHY674" s="4"/>
      <c r="AHZ674" s="4"/>
      <c r="AIA674" s="4"/>
      <c r="AIB674" s="4"/>
      <c r="AIC674" s="4"/>
      <c r="AID674" s="4"/>
      <c r="AIE674" s="4"/>
      <c r="AIF674" s="4"/>
      <c r="AIG674" s="4"/>
      <c r="AIH674" s="4"/>
      <c r="AII674" s="4"/>
      <c r="AIJ674" s="4"/>
      <c r="AIK674" s="4"/>
      <c r="AIL674" s="4"/>
      <c r="AIM674" s="4"/>
      <c r="AIN674" s="4"/>
      <c r="AIO674" s="4"/>
      <c r="AIP674" s="4"/>
      <c r="AIQ674" s="4"/>
      <c r="AIR674" s="4"/>
      <c r="AIS674" s="4"/>
      <c r="AIT674" s="4"/>
      <c r="AIU674" s="4"/>
      <c r="AIV674" s="4"/>
      <c r="AIW674" s="4"/>
      <c r="AIX674" s="4"/>
      <c r="AIY674" s="4"/>
      <c r="AIZ674" s="4"/>
      <c r="AJA674" s="4"/>
      <c r="AJB674" s="4"/>
      <c r="AJC674" s="4"/>
      <c r="AJD674" s="4"/>
      <c r="AJE674" s="4"/>
      <c r="AJF674" s="4"/>
      <c r="AJG674" s="4"/>
      <c r="AJH674" s="4"/>
      <c r="AJI674" s="4"/>
      <c r="AJJ674" s="4"/>
      <c r="AJK674" s="4"/>
      <c r="AJL674" s="4"/>
      <c r="AJM674" s="4"/>
      <c r="AJN674" s="4"/>
      <c r="AJO674" s="4"/>
      <c r="AJP674" s="4"/>
      <c r="AJQ674" s="4"/>
      <c r="AJR674" s="4"/>
      <c r="AJS674" s="4"/>
      <c r="AJT674" s="4"/>
      <c r="AJU674" s="4"/>
      <c r="AJV674" s="4"/>
      <c r="AJW674" s="4"/>
      <c r="AJX674" s="4"/>
      <c r="AJY674" s="4"/>
      <c r="AJZ674" s="4"/>
      <c r="AKA674" s="4"/>
      <c r="AKB674" s="4"/>
      <c r="AKC674" s="4"/>
      <c r="AKD674" s="4"/>
      <c r="AKE674" s="4"/>
      <c r="AKF674" s="4"/>
      <c r="AKG674" s="4"/>
      <c r="AKH674" s="4"/>
      <c r="AKI674" s="4"/>
      <c r="AKJ674" s="4"/>
      <c r="AKK674" s="4"/>
      <c r="AKL674" s="4"/>
      <c r="AKM674" s="4"/>
      <c r="AKN674" s="4"/>
      <c r="AKO674" s="4"/>
      <c r="AKP674" s="4"/>
      <c r="AKQ674" s="4"/>
      <c r="AKR674" s="4"/>
      <c r="AKS674" s="4"/>
      <c r="AKT674" s="4"/>
      <c r="AKU674" s="4"/>
      <c r="AKV674" s="4"/>
      <c r="AKW674" s="4"/>
      <c r="AKX674" s="4"/>
      <c r="AKY674" s="4"/>
      <c r="AKZ674" s="4"/>
      <c r="ALA674" s="4"/>
      <c r="ALB674" s="4"/>
      <c r="ALC674" s="4"/>
      <c r="ALD674" s="4"/>
      <c r="ALE674" s="4"/>
      <c r="ALF674" s="4"/>
      <c r="ALG674" s="4"/>
      <c r="ALH674" s="4"/>
      <c r="ALI674" s="4"/>
      <c r="ALJ674" s="4"/>
      <c r="ALK674" s="4"/>
      <c r="ALL674" s="4"/>
      <c r="ALM674" s="4"/>
      <c r="ALN674" s="4"/>
      <c r="ALO674" s="4"/>
      <c r="ALP674" s="4"/>
      <c r="ALQ674" s="4"/>
      <c r="ALR674" s="4"/>
      <c r="ALS674" s="4"/>
      <c r="ALT674" s="4"/>
      <c r="ALU674" s="4"/>
      <c r="ALV674" s="4"/>
      <c r="ALW674" s="4"/>
      <c r="ALX674" s="4"/>
      <c r="ALY674" s="4"/>
      <c r="ALZ674" s="4"/>
      <c r="AMA674" s="4"/>
      <c r="AMB674" s="10"/>
    </row>
    <row r="675" spans="1:1016" s="3" customFormat="1" ht="20.25" customHeight="1" x14ac:dyDescent="0.25">
      <c r="A675" s="5"/>
      <c r="B675" s="7"/>
      <c r="C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  <c r="WD675" s="4"/>
      <c r="WE675" s="4"/>
      <c r="WF675" s="4"/>
      <c r="WG675" s="4"/>
      <c r="WH675" s="4"/>
      <c r="WI675" s="4"/>
      <c r="WJ675" s="4"/>
      <c r="WK675" s="4"/>
      <c r="WL675" s="4"/>
      <c r="WM675" s="4"/>
      <c r="WN675" s="4"/>
      <c r="WO675" s="4"/>
      <c r="WP675" s="4"/>
      <c r="WQ675" s="4"/>
      <c r="WR675" s="4"/>
      <c r="WS675" s="4"/>
      <c r="WT675" s="4"/>
      <c r="WU675" s="4"/>
      <c r="WV675" s="4"/>
      <c r="WW675" s="4"/>
      <c r="WX675" s="4"/>
      <c r="WY675" s="4"/>
      <c r="WZ675" s="4"/>
      <c r="XA675" s="4"/>
      <c r="XB675" s="4"/>
      <c r="XC675" s="4"/>
      <c r="XD675" s="4"/>
      <c r="XE675" s="4"/>
      <c r="XF675" s="4"/>
      <c r="XG675" s="4"/>
      <c r="XH675" s="4"/>
      <c r="XI675" s="4"/>
      <c r="XJ675" s="4"/>
      <c r="XK675" s="4"/>
      <c r="XL675" s="4"/>
      <c r="XM675" s="4"/>
      <c r="XN675" s="4"/>
      <c r="XO675" s="4"/>
      <c r="XP675" s="4"/>
      <c r="XQ675" s="4"/>
      <c r="XR675" s="4"/>
      <c r="XS675" s="4"/>
      <c r="XT675" s="4"/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/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/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  <c r="ABH675" s="4"/>
      <c r="ABI675" s="4"/>
      <c r="ABJ675" s="4"/>
      <c r="ABK675" s="4"/>
      <c r="ABL675" s="4"/>
      <c r="ABM675" s="4"/>
      <c r="ABN675" s="4"/>
      <c r="ABO675" s="4"/>
      <c r="ABP675" s="4"/>
      <c r="ABQ675" s="4"/>
      <c r="ABR675" s="4"/>
      <c r="ABS675" s="4"/>
      <c r="ABT675" s="4"/>
      <c r="ABU675" s="4"/>
      <c r="ABV675" s="4"/>
      <c r="ABW675" s="4"/>
      <c r="ABX675" s="4"/>
      <c r="ABY675" s="4"/>
      <c r="ABZ675" s="4"/>
      <c r="ACA675" s="4"/>
      <c r="ACB675" s="4"/>
      <c r="ACC675" s="4"/>
      <c r="ACD675" s="4"/>
      <c r="ACE675" s="4"/>
      <c r="ACF675" s="4"/>
      <c r="ACG675" s="4"/>
      <c r="ACH675" s="4"/>
      <c r="ACI675" s="4"/>
      <c r="ACJ675" s="4"/>
      <c r="ACK675" s="4"/>
      <c r="ACL675" s="4"/>
      <c r="ACM675" s="4"/>
      <c r="ACN675" s="4"/>
      <c r="ACO675" s="4"/>
      <c r="ACP675" s="4"/>
      <c r="ACQ675" s="4"/>
      <c r="ACR675" s="4"/>
      <c r="ACS675" s="4"/>
      <c r="ACT675" s="4"/>
      <c r="ACU675" s="4"/>
      <c r="ACV675" s="4"/>
      <c r="ACW675" s="4"/>
      <c r="ACX675" s="4"/>
      <c r="ACY675" s="4"/>
      <c r="ACZ675" s="4"/>
      <c r="ADA675" s="4"/>
      <c r="ADB675" s="4"/>
      <c r="ADC675" s="4"/>
      <c r="ADD675" s="4"/>
      <c r="ADE675" s="4"/>
      <c r="ADF675" s="4"/>
      <c r="ADG675" s="4"/>
      <c r="ADH675" s="4"/>
      <c r="ADI675" s="4"/>
      <c r="ADJ675" s="4"/>
      <c r="ADK675" s="4"/>
      <c r="ADL675" s="4"/>
      <c r="ADM675" s="4"/>
      <c r="ADN675" s="4"/>
      <c r="ADO675" s="4"/>
      <c r="ADP675" s="4"/>
      <c r="ADQ675" s="4"/>
      <c r="ADR675" s="4"/>
      <c r="ADS675" s="4"/>
      <c r="ADT675" s="4"/>
      <c r="ADU675" s="4"/>
      <c r="ADV675" s="4"/>
      <c r="ADW675" s="4"/>
      <c r="ADX675" s="4"/>
      <c r="ADY675" s="4"/>
      <c r="ADZ675" s="4"/>
      <c r="AEA675" s="4"/>
      <c r="AEB675" s="4"/>
      <c r="AEC675" s="4"/>
      <c r="AED675" s="4"/>
      <c r="AEE675" s="4"/>
      <c r="AEF675" s="4"/>
      <c r="AEG675" s="4"/>
      <c r="AEH675" s="4"/>
      <c r="AEI675" s="4"/>
      <c r="AEJ675" s="4"/>
      <c r="AEK675" s="4"/>
      <c r="AEL675" s="4"/>
      <c r="AEM675" s="4"/>
      <c r="AEN675" s="4"/>
      <c r="AEO675" s="4"/>
      <c r="AEP675" s="4"/>
      <c r="AEQ675" s="4"/>
      <c r="AER675" s="4"/>
      <c r="AES675" s="4"/>
      <c r="AET675" s="4"/>
      <c r="AEU675" s="4"/>
      <c r="AEV675" s="4"/>
      <c r="AEW675" s="4"/>
      <c r="AEX675" s="4"/>
      <c r="AEY675" s="4"/>
      <c r="AEZ675" s="4"/>
      <c r="AFA675" s="4"/>
      <c r="AFB675" s="4"/>
      <c r="AFC675" s="4"/>
      <c r="AFD675" s="4"/>
      <c r="AFE675" s="4"/>
      <c r="AFF675" s="4"/>
      <c r="AFG675" s="4"/>
      <c r="AFH675" s="4"/>
      <c r="AFI675" s="4"/>
      <c r="AFJ675" s="4"/>
      <c r="AFK675" s="4"/>
      <c r="AFL675" s="4"/>
      <c r="AFM675" s="4"/>
      <c r="AFN675" s="4"/>
      <c r="AFO675" s="4"/>
      <c r="AFP675" s="4"/>
      <c r="AFQ675" s="4"/>
      <c r="AFR675" s="4"/>
      <c r="AFS675" s="4"/>
      <c r="AFT675" s="4"/>
      <c r="AFU675" s="4"/>
      <c r="AFV675" s="4"/>
      <c r="AFW675" s="4"/>
      <c r="AFX675" s="4"/>
      <c r="AFY675" s="4"/>
      <c r="AFZ675" s="4"/>
      <c r="AGA675" s="4"/>
      <c r="AGB675" s="4"/>
      <c r="AGC675" s="4"/>
      <c r="AGD675" s="4"/>
      <c r="AGE675" s="4"/>
      <c r="AGF675" s="4"/>
      <c r="AGG675" s="4"/>
      <c r="AGH675" s="4"/>
      <c r="AGI675" s="4"/>
      <c r="AGJ675" s="4"/>
      <c r="AGK675" s="4"/>
      <c r="AGL675" s="4"/>
      <c r="AGM675" s="4"/>
      <c r="AGN675" s="4"/>
      <c r="AGO675" s="4"/>
      <c r="AGP675" s="4"/>
      <c r="AGQ675" s="4"/>
      <c r="AGR675" s="4"/>
      <c r="AGS675" s="4"/>
      <c r="AGT675" s="4"/>
      <c r="AGU675" s="4"/>
      <c r="AGV675" s="4"/>
      <c r="AGW675" s="4"/>
      <c r="AGX675" s="4"/>
      <c r="AGY675" s="4"/>
      <c r="AGZ675" s="4"/>
      <c r="AHA675" s="4"/>
      <c r="AHB675" s="4"/>
      <c r="AHC675" s="4"/>
      <c r="AHD675" s="4"/>
      <c r="AHE675" s="4"/>
      <c r="AHF675" s="4"/>
      <c r="AHG675" s="4"/>
      <c r="AHH675" s="4"/>
      <c r="AHI675" s="4"/>
      <c r="AHJ675" s="4"/>
      <c r="AHK675" s="4"/>
      <c r="AHL675" s="4"/>
      <c r="AHM675" s="4"/>
      <c r="AHN675" s="4"/>
      <c r="AHO675" s="4"/>
      <c r="AHP675" s="4"/>
      <c r="AHQ675" s="4"/>
      <c r="AHR675" s="4"/>
      <c r="AHS675" s="4"/>
      <c r="AHT675" s="4"/>
      <c r="AHU675" s="4"/>
      <c r="AHV675" s="4"/>
      <c r="AHW675" s="4"/>
      <c r="AHX675" s="4"/>
      <c r="AHY675" s="4"/>
      <c r="AHZ675" s="4"/>
      <c r="AIA675" s="4"/>
      <c r="AIB675" s="4"/>
      <c r="AIC675" s="4"/>
      <c r="AID675" s="4"/>
      <c r="AIE675" s="4"/>
      <c r="AIF675" s="4"/>
      <c r="AIG675" s="4"/>
      <c r="AIH675" s="4"/>
      <c r="AII675" s="4"/>
      <c r="AIJ675" s="4"/>
      <c r="AIK675" s="4"/>
      <c r="AIL675" s="4"/>
      <c r="AIM675" s="4"/>
      <c r="AIN675" s="4"/>
      <c r="AIO675" s="4"/>
      <c r="AIP675" s="4"/>
      <c r="AIQ675" s="4"/>
      <c r="AIR675" s="4"/>
      <c r="AIS675" s="4"/>
      <c r="AIT675" s="4"/>
      <c r="AIU675" s="4"/>
      <c r="AIV675" s="4"/>
      <c r="AIW675" s="4"/>
      <c r="AIX675" s="4"/>
      <c r="AIY675" s="4"/>
      <c r="AIZ675" s="4"/>
      <c r="AJA675" s="4"/>
      <c r="AJB675" s="4"/>
      <c r="AJC675" s="4"/>
      <c r="AJD675" s="4"/>
      <c r="AJE675" s="4"/>
      <c r="AJF675" s="4"/>
      <c r="AJG675" s="4"/>
      <c r="AJH675" s="4"/>
      <c r="AJI675" s="4"/>
      <c r="AJJ675" s="4"/>
      <c r="AJK675" s="4"/>
      <c r="AJL675" s="4"/>
      <c r="AJM675" s="4"/>
      <c r="AJN675" s="4"/>
      <c r="AJO675" s="4"/>
      <c r="AJP675" s="4"/>
      <c r="AJQ675" s="4"/>
      <c r="AJR675" s="4"/>
      <c r="AJS675" s="4"/>
      <c r="AJT675" s="4"/>
      <c r="AJU675" s="4"/>
      <c r="AJV675" s="4"/>
      <c r="AJW675" s="4"/>
      <c r="AJX675" s="4"/>
      <c r="AJY675" s="4"/>
      <c r="AJZ675" s="4"/>
      <c r="AKA675" s="4"/>
      <c r="AKB675" s="4"/>
      <c r="AKC675" s="4"/>
      <c r="AKD675" s="4"/>
      <c r="AKE675" s="4"/>
      <c r="AKF675" s="4"/>
      <c r="AKG675" s="4"/>
      <c r="AKH675" s="4"/>
      <c r="AKI675" s="4"/>
      <c r="AKJ675" s="4"/>
      <c r="AKK675" s="4"/>
      <c r="AKL675" s="4"/>
      <c r="AKM675" s="4"/>
      <c r="AKN675" s="4"/>
      <c r="AKO675" s="4"/>
      <c r="AKP675" s="4"/>
      <c r="AKQ675" s="4"/>
      <c r="AKR675" s="4"/>
      <c r="AKS675" s="4"/>
      <c r="AKT675" s="4"/>
      <c r="AKU675" s="4"/>
      <c r="AKV675" s="4"/>
      <c r="AKW675" s="4"/>
      <c r="AKX675" s="4"/>
      <c r="AKY675" s="4"/>
      <c r="AKZ675" s="4"/>
      <c r="ALA675" s="4"/>
      <c r="ALB675" s="4"/>
      <c r="ALC675" s="4"/>
      <c r="ALD675" s="4"/>
      <c r="ALE675" s="4"/>
      <c r="ALF675" s="4"/>
      <c r="ALG675" s="4"/>
      <c r="ALH675" s="4"/>
      <c r="ALI675" s="4"/>
      <c r="ALJ675" s="4"/>
      <c r="ALK675" s="4"/>
      <c r="ALL675" s="4"/>
      <c r="ALM675" s="4"/>
      <c r="ALN675" s="4"/>
      <c r="ALO675" s="4"/>
      <c r="ALP675" s="4"/>
      <c r="ALQ675" s="4"/>
      <c r="ALR675" s="4"/>
      <c r="ALS675" s="4"/>
      <c r="ALT675" s="4"/>
      <c r="ALU675" s="4"/>
      <c r="ALV675" s="4"/>
      <c r="ALW675" s="4"/>
      <c r="ALX675" s="4"/>
      <c r="ALY675" s="4"/>
      <c r="ALZ675" s="4"/>
      <c r="AMA675" s="4"/>
      <c r="AMB675" s="10"/>
    </row>
    <row r="676" spans="1:1016" s="3" customFormat="1" ht="20.25" customHeight="1" x14ac:dyDescent="0.25">
      <c r="A676" s="5"/>
      <c r="B676" s="7"/>
      <c r="C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/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/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/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  <c r="WB676" s="4"/>
      <c r="WC676" s="4"/>
      <c r="WD676" s="4"/>
      <c r="WE676" s="4"/>
      <c r="WF676" s="4"/>
      <c r="WG676" s="4"/>
      <c r="WH676" s="4"/>
      <c r="WI676" s="4"/>
      <c r="WJ676" s="4"/>
      <c r="WK676" s="4"/>
      <c r="WL676" s="4"/>
      <c r="WM676" s="4"/>
      <c r="WN676" s="4"/>
      <c r="WO676" s="4"/>
      <c r="WP676" s="4"/>
      <c r="WQ676" s="4"/>
      <c r="WR676" s="4"/>
      <c r="WS676" s="4"/>
      <c r="WT676" s="4"/>
      <c r="WU676" s="4"/>
      <c r="WV676" s="4"/>
      <c r="WW676" s="4"/>
      <c r="WX676" s="4"/>
      <c r="WY676" s="4"/>
      <c r="WZ676" s="4"/>
      <c r="XA676" s="4"/>
      <c r="XB676" s="4"/>
      <c r="XC676" s="4"/>
      <c r="XD676" s="4"/>
      <c r="XE676" s="4"/>
      <c r="XF676" s="4"/>
      <c r="XG676" s="4"/>
      <c r="XH676" s="4"/>
      <c r="XI676" s="4"/>
      <c r="XJ676" s="4"/>
      <c r="XK676" s="4"/>
      <c r="XL676" s="4"/>
      <c r="XM676" s="4"/>
      <c r="XN676" s="4"/>
      <c r="XO676" s="4"/>
      <c r="XP676" s="4"/>
      <c r="XQ676" s="4"/>
      <c r="XR676" s="4"/>
      <c r="XS676" s="4"/>
      <c r="XT676" s="4"/>
      <c r="XU676" s="4"/>
      <c r="XV676" s="4"/>
      <c r="XW676" s="4"/>
      <c r="XX676" s="4"/>
      <c r="XY676" s="4"/>
      <c r="XZ676" s="4"/>
      <c r="YA676" s="4"/>
      <c r="YB676" s="4"/>
      <c r="YC676" s="4"/>
      <c r="YD676" s="4"/>
      <c r="YE676" s="4"/>
      <c r="YF676" s="4"/>
      <c r="YG676" s="4"/>
      <c r="YH676" s="4"/>
      <c r="YI676" s="4"/>
      <c r="YJ676" s="4"/>
      <c r="YK676" s="4"/>
      <c r="YL676" s="4"/>
      <c r="YM676" s="4"/>
      <c r="YN676" s="4"/>
      <c r="YO676" s="4"/>
      <c r="YP676" s="4"/>
      <c r="YQ676" s="4"/>
      <c r="YR676" s="4"/>
      <c r="YS676" s="4"/>
      <c r="YT676" s="4"/>
      <c r="YU676" s="4"/>
      <c r="YV676" s="4"/>
      <c r="YW676" s="4"/>
      <c r="YX676" s="4"/>
      <c r="YY676" s="4"/>
      <c r="YZ676" s="4"/>
      <c r="ZA676" s="4"/>
      <c r="ZB676" s="4"/>
      <c r="ZC676" s="4"/>
      <c r="ZD676" s="4"/>
      <c r="ZE676" s="4"/>
      <c r="ZF676" s="4"/>
      <c r="ZG676" s="4"/>
      <c r="ZH676" s="4"/>
      <c r="ZI676" s="4"/>
      <c r="ZJ676" s="4"/>
      <c r="ZK676" s="4"/>
      <c r="ZL676" s="4"/>
      <c r="ZM676" s="4"/>
      <c r="ZN676" s="4"/>
      <c r="ZO676" s="4"/>
      <c r="ZP676" s="4"/>
      <c r="ZQ676" s="4"/>
      <c r="ZR676" s="4"/>
      <c r="ZS676" s="4"/>
      <c r="ZT676" s="4"/>
      <c r="ZU676" s="4"/>
      <c r="ZV676" s="4"/>
      <c r="ZW676" s="4"/>
      <c r="ZX676" s="4"/>
      <c r="ZY676" s="4"/>
      <c r="ZZ676" s="4"/>
      <c r="AAA676" s="4"/>
      <c r="AAB676" s="4"/>
      <c r="AAC676" s="4"/>
      <c r="AAD676" s="4"/>
      <c r="AAE676" s="4"/>
      <c r="AAF676" s="4"/>
      <c r="AAG676" s="4"/>
      <c r="AAH676" s="4"/>
      <c r="AAI676" s="4"/>
      <c r="AAJ676" s="4"/>
      <c r="AAK676" s="4"/>
      <c r="AAL676" s="4"/>
      <c r="AAM676" s="4"/>
      <c r="AAN676" s="4"/>
      <c r="AAO676" s="4"/>
      <c r="AAP676" s="4"/>
      <c r="AAQ676" s="4"/>
      <c r="AAR676" s="4"/>
      <c r="AAS676" s="4"/>
      <c r="AAT676" s="4"/>
      <c r="AAU676" s="4"/>
      <c r="AAV676" s="4"/>
      <c r="AAW676" s="4"/>
      <c r="AAX676" s="4"/>
      <c r="AAY676" s="4"/>
      <c r="AAZ676" s="4"/>
      <c r="ABA676" s="4"/>
      <c r="ABB676" s="4"/>
      <c r="ABC676" s="4"/>
      <c r="ABD676" s="4"/>
      <c r="ABE676" s="4"/>
      <c r="ABF676" s="4"/>
      <c r="ABG676" s="4"/>
      <c r="ABH676" s="4"/>
      <c r="ABI676" s="4"/>
      <c r="ABJ676" s="4"/>
      <c r="ABK676" s="4"/>
      <c r="ABL676" s="4"/>
      <c r="ABM676" s="4"/>
      <c r="ABN676" s="4"/>
      <c r="ABO676" s="4"/>
      <c r="ABP676" s="4"/>
      <c r="ABQ676" s="4"/>
      <c r="ABR676" s="4"/>
      <c r="ABS676" s="4"/>
      <c r="ABT676" s="4"/>
      <c r="ABU676" s="4"/>
      <c r="ABV676" s="4"/>
      <c r="ABW676" s="4"/>
      <c r="ABX676" s="4"/>
      <c r="ABY676" s="4"/>
      <c r="ABZ676" s="4"/>
      <c r="ACA676" s="4"/>
      <c r="ACB676" s="4"/>
      <c r="ACC676" s="4"/>
      <c r="ACD676" s="4"/>
      <c r="ACE676" s="4"/>
      <c r="ACF676" s="4"/>
      <c r="ACG676" s="4"/>
      <c r="ACH676" s="4"/>
      <c r="ACI676" s="4"/>
      <c r="ACJ676" s="4"/>
      <c r="ACK676" s="4"/>
      <c r="ACL676" s="4"/>
      <c r="ACM676" s="4"/>
      <c r="ACN676" s="4"/>
      <c r="ACO676" s="4"/>
      <c r="ACP676" s="4"/>
      <c r="ACQ676" s="4"/>
      <c r="ACR676" s="4"/>
      <c r="ACS676" s="4"/>
      <c r="ACT676" s="4"/>
      <c r="ACU676" s="4"/>
      <c r="ACV676" s="4"/>
      <c r="ACW676" s="4"/>
      <c r="ACX676" s="4"/>
      <c r="ACY676" s="4"/>
      <c r="ACZ676" s="4"/>
      <c r="ADA676" s="4"/>
      <c r="ADB676" s="4"/>
      <c r="ADC676" s="4"/>
      <c r="ADD676" s="4"/>
      <c r="ADE676" s="4"/>
      <c r="ADF676" s="4"/>
      <c r="ADG676" s="4"/>
      <c r="ADH676" s="4"/>
      <c r="ADI676" s="4"/>
      <c r="ADJ676" s="4"/>
      <c r="ADK676" s="4"/>
      <c r="ADL676" s="4"/>
      <c r="ADM676" s="4"/>
      <c r="ADN676" s="4"/>
      <c r="ADO676" s="4"/>
      <c r="ADP676" s="4"/>
      <c r="ADQ676" s="4"/>
      <c r="ADR676" s="4"/>
      <c r="ADS676" s="4"/>
      <c r="ADT676" s="4"/>
      <c r="ADU676" s="4"/>
      <c r="ADV676" s="4"/>
      <c r="ADW676" s="4"/>
      <c r="ADX676" s="4"/>
      <c r="ADY676" s="4"/>
      <c r="ADZ676" s="4"/>
      <c r="AEA676" s="4"/>
      <c r="AEB676" s="4"/>
      <c r="AEC676" s="4"/>
      <c r="AED676" s="4"/>
      <c r="AEE676" s="4"/>
      <c r="AEF676" s="4"/>
      <c r="AEG676" s="4"/>
      <c r="AEH676" s="4"/>
      <c r="AEI676" s="4"/>
      <c r="AEJ676" s="4"/>
      <c r="AEK676" s="4"/>
      <c r="AEL676" s="4"/>
      <c r="AEM676" s="4"/>
      <c r="AEN676" s="4"/>
      <c r="AEO676" s="4"/>
      <c r="AEP676" s="4"/>
      <c r="AEQ676" s="4"/>
      <c r="AER676" s="4"/>
      <c r="AES676" s="4"/>
      <c r="AET676" s="4"/>
      <c r="AEU676" s="4"/>
      <c r="AEV676" s="4"/>
      <c r="AEW676" s="4"/>
      <c r="AEX676" s="4"/>
      <c r="AEY676" s="4"/>
      <c r="AEZ676" s="4"/>
      <c r="AFA676" s="4"/>
      <c r="AFB676" s="4"/>
      <c r="AFC676" s="4"/>
      <c r="AFD676" s="4"/>
      <c r="AFE676" s="4"/>
      <c r="AFF676" s="4"/>
      <c r="AFG676" s="4"/>
      <c r="AFH676" s="4"/>
      <c r="AFI676" s="4"/>
      <c r="AFJ676" s="4"/>
      <c r="AFK676" s="4"/>
      <c r="AFL676" s="4"/>
      <c r="AFM676" s="4"/>
      <c r="AFN676" s="4"/>
      <c r="AFO676" s="4"/>
      <c r="AFP676" s="4"/>
      <c r="AFQ676" s="4"/>
      <c r="AFR676" s="4"/>
      <c r="AFS676" s="4"/>
      <c r="AFT676" s="4"/>
      <c r="AFU676" s="4"/>
      <c r="AFV676" s="4"/>
      <c r="AFW676" s="4"/>
      <c r="AFX676" s="4"/>
      <c r="AFY676" s="4"/>
      <c r="AFZ676" s="4"/>
      <c r="AGA676" s="4"/>
      <c r="AGB676" s="4"/>
      <c r="AGC676" s="4"/>
      <c r="AGD676" s="4"/>
      <c r="AGE676" s="4"/>
      <c r="AGF676" s="4"/>
      <c r="AGG676" s="4"/>
      <c r="AGH676" s="4"/>
      <c r="AGI676" s="4"/>
      <c r="AGJ676" s="4"/>
      <c r="AGK676" s="4"/>
      <c r="AGL676" s="4"/>
      <c r="AGM676" s="4"/>
      <c r="AGN676" s="4"/>
      <c r="AGO676" s="4"/>
      <c r="AGP676" s="4"/>
      <c r="AGQ676" s="4"/>
      <c r="AGR676" s="4"/>
      <c r="AGS676" s="4"/>
      <c r="AGT676" s="4"/>
      <c r="AGU676" s="4"/>
      <c r="AGV676" s="4"/>
      <c r="AGW676" s="4"/>
      <c r="AGX676" s="4"/>
      <c r="AGY676" s="4"/>
      <c r="AGZ676" s="4"/>
      <c r="AHA676" s="4"/>
      <c r="AHB676" s="4"/>
      <c r="AHC676" s="4"/>
      <c r="AHD676" s="4"/>
      <c r="AHE676" s="4"/>
      <c r="AHF676" s="4"/>
      <c r="AHG676" s="4"/>
      <c r="AHH676" s="4"/>
      <c r="AHI676" s="4"/>
      <c r="AHJ676" s="4"/>
      <c r="AHK676" s="4"/>
      <c r="AHL676" s="4"/>
      <c r="AHM676" s="4"/>
      <c r="AHN676" s="4"/>
      <c r="AHO676" s="4"/>
      <c r="AHP676" s="4"/>
      <c r="AHQ676" s="4"/>
      <c r="AHR676" s="4"/>
      <c r="AHS676" s="4"/>
      <c r="AHT676" s="4"/>
      <c r="AHU676" s="4"/>
      <c r="AHV676" s="4"/>
      <c r="AHW676" s="4"/>
      <c r="AHX676" s="4"/>
      <c r="AHY676" s="4"/>
      <c r="AHZ676" s="4"/>
      <c r="AIA676" s="4"/>
      <c r="AIB676" s="4"/>
      <c r="AIC676" s="4"/>
      <c r="AID676" s="4"/>
      <c r="AIE676" s="4"/>
      <c r="AIF676" s="4"/>
      <c r="AIG676" s="4"/>
      <c r="AIH676" s="4"/>
      <c r="AII676" s="4"/>
      <c r="AIJ676" s="4"/>
      <c r="AIK676" s="4"/>
      <c r="AIL676" s="4"/>
      <c r="AIM676" s="4"/>
      <c r="AIN676" s="4"/>
      <c r="AIO676" s="4"/>
      <c r="AIP676" s="4"/>
      <c r="AIQ676" s="4"/>
      <c r="AIR676" s="4"/>
      <c r="AIS676" s="4"/>
      <c r="AIT676" s="4"/>
      <c r="AIU676" s="4"/>
      <c r="AIV676" s="4"/>
      <c r="AIW676" s="4"/>
      <c r="AIX676" s="4"/>
      <c r="AIY676" s="4"/>
      <c r="AIZ676" s="4"/>
      <c r="AJA676" s="4"/>
      <c r="AJB676" s="4"/>
      <c r="AJC676" s="4"/>
      <c r="AJD676" s="4"/>
      <c r="AJE676" s="4"/>
      <c r="AJF676" s="4"/>
      <c r="AJG676" s="4"/>
      <c r="AJH676" s="4"/>
      <c r="AJI676" s="4"/>
      <c r="AJJ676" s="4"/>
      <c r="AJK676" s="4"/>
      <c r="AJL676" s="4"/>
      <c r="AJM676" s="4"/>
      <c r="AJN676" s="4"/>
      <c r="AJO676" s="4"/>
      <c r="AJP676" s="4"/>
      <c r="AJQ676" s="4"/>
      <c r="AJR676" s="4"/>
      <c r="AJS676" s="4"/>
      <c r="AJT676" s="4"/>
      <c r="AJU676" s="4"/>
      <c r="AJV676" s="4"/>
      <c r="AJW676" s="4"/>
      <c r="AJX676" s="4"/>
      <c r="AJY676" s="4"/>
      <c r="AJZ676" s="4"/>
      <c r="AKA676" s="4"/>
      <c r="AKB676" s="4"/>
      <c r="AKC676" s="4"/>
      <c r="AKD676" s="4"/>
      <c r="AKE676" s="4"/>
      <c r="AKF676" s="4"/>
      <c r="AKG676" s="4"/>
      <c r="AKH676" s="4"/>
      <c r="AKI676" s="4"/>
      <c r="AKJ676" s="4"/>
      <c r="AKK676" s="4"/>
      <c r="AKL676" s="4"/>
      <c r="AKM676" s="4"/>
      <c r="AKN676" s="4"/>
      <c r="AKO676" s="4"/>
      <c r="AKP676" s="4"/>
      <c r="AKQ676" s="4"/>
      <c r="AKR676" s="4"/>
      <c r="AKS676" s="4"/>
      <c r="AKT676" s="4"/>
      <c r="AKU676" s="4"/>
      <c r="AKV676" s="4"/>
      <c r="AKW676" s="4"/>
      <c r="AKX676" s="4"/>
      <c r="AKY676" s="4"/>
      <c r="AKZ676" s="4"/>
      <c r="ALA676" s="4"/>
      <c r="ALB676" s="4"/>
      <c r="ALC676" s="4"/>
      <c r="ALD676" s="4"/>
      <c r="ALE676" s="4"/>
      <c r="ALF676" s="4"/>
      <c r="ALG676" s="4"/>
      <c r="ALH676" s="4"/>
      <c r="ALI676" s="4"/>
      <c r="ALJ676" s="4"/>
      <c r="ALK676" s="4"/>
      <c r="ALL676" s="4"/>
      <c r="ALM676" s="4"/>
      <c r="ALN676" s="4"/>
      <c r="ALO676" s="4"/>
      <c r="ALP676" s="4"/>
      <c r="ALQ676" s="4"/>
      <c r="ALR676" s="4"/>
      <c r="ALS676" s="4"/>
      <c r="ALT676" s="4"/>
      <c r="ALU676" s="4"/>
      <c r="ALV676" s="4"/>
      <c r="ALW676" s="4"/>
      <c r="ALX676" s="4"/>
      <c r="ALY676" s="4"/>
      <c r="ALZ676" s="4"/>
      <c r="AMA676" s="4"/>
      <c r="AMB676" s="10"/>
    </row>
    <row r="677" spans="1:1016" s="3" customFormat="1" ht="20.25" customHeight="1" x14ac:dyDescent="0.25">
      <c r="A677" s="5"/>
      <c r="B677" s="7"/>
      <c r="C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/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/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/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  <c r="WB677" s="4"/>
      <c r="WC677" s="4"/>
      <c r="WD677" s="4"/>
      <c r="WE677" s="4"/>
      <c r="WF677" s="4"/>
      <c r="WG677" s="4"/>
      <c r="WH677" s="4"/>
      <c r="WI677" s="4"/>
      <c r="WJ677" s="4"/>
      <c r="WK677" s="4"/>
      <c r="WL677" s="4"/>
      <c r="WM677" s="4"/>
      <c r="WN677" s="4"/>
      <c r="WO677" s="4"/>
      <c r="WP677" s="4"/>
      <c r="WQ677" s="4"/>
      <c r="WR677" s="4"/>
      <c r="WS677" s="4"/>
      <c r="WT677" s="4"/>
      <c r="WU677" s="4"/>
      <c r="WV677" s="4"/>
      <c r="WW677" s="4"/>
      <c r="WX677" s="4"/>
      <c r="WY677" s="4"/>
      <c r="WZ677" s="4"/>
      <c r="XA677" s="4"/>
      <c r="XB677" s="4"/>
      <c r="XC677" s="4"/>
      <c r="XD677" s="4"/>
      <c r="XE677" s="4"/>
      <c r="XF677" s="4"/>
      <c r="XG677" s="4"/>
      <c r="XH677" s="4"/>
      <c r="XI677" s="4"/>
      <c r="XJ677" s="4"/>
      <c r="XK677" s="4"/>
      <c r="XL677" s="4"/>
      <c r="XM677" s="4"/>
      <c r="XN677" s="4"/>
      <c r="XO677" s="4"/>
      <c r="XP677" s="4"/>
      <c r="XQ677" s="4"/>
      <c r="XR677" s="4"/>
      <c r="XS677" s="4"/>
      <c r="XT677" s="4"/>
      <c r="XU677" s="4"/>
      <c r="XV677" s="4"/>
      <c r="XW677" s="4"/>
      <c r="XX677" s="4"/>
      <c r="XY677" s="4"/>
      <c r="XZ677" s="4"/>
      <c r="YA677" s="4"/>
      <c r="YB677" s="4"/>
      <c r="YC677" s="4"/>
      <c r="YD677" s="4"/>
      <c r="YE677" s="4"/>
      <c r="YF677" s="4"/>
      <c r="YG677" s="4"/>
      <c r="YH677" s="4"/>
      <c r="YI677" s="4"/>
      <c r="YJ677" s="4"/>
      <c r="YK677" s="4"/>
      <c r="YL677" s="4"/>
      <c r="YM677" s="4"/>
      <c r="YN677" s="4"/>
      <c r="YO677" s="4"/>
      <c r="YP677" s="4"/>
      <c r="YQ677" s="4"/>
      <c r="YR677" s="4"/>
      <c r="YS677" s="4"/>
      <c r="YT677" s="4"/>
      <c r="YU677" s="4"/>
      <c r="YV677" s="4"/>
      <c r="YW677" s="4"/>
      <c r="YX677" s="4"/>
      <c r="YY677" s="4"/>
      <c r="YZ677" s="4"/>
      <c r="ZA677" s="4"/>
      <c r="ZB677" s="4"/>
      <c r="ZC677" s="4"/>
      <c r="ZD677" s="4"/>
      <c r="ZE677" s="4"/>
      <c r="ZF677" s="4"/>
      <c r="ZG677" s="4"/>
      <c r="ZH677" s="4"/>
      <c r="ZI677" s="4"/>
      <c r="ZJ677" s="4"/>
      <c r="ZK677" s="4"/>
      <c r="ZL677" s="4"/>
      <c r="ZM677" s="4"/>
      <c r="ZN677" s="4"/>
      <c r="ZO677" s="4"/>
      <c r="ZP677" s="4"/>
      <c r="ZQ677" s="4"/>
      <c r="ZR677" s="4"/>
      <c r="ZS677" s="4"/>
      <c r="ZT677" s="4"/>
      <c r="ZU677" s="4"/>
      <c r="ZV677" s="4"/>
      <c r="ZW677" s="4"/>
      <c r="ZX677" s="4"/>
      <c r="ZY677" s="4"/>
      <c r="ZZ677" s="4"/>
      <c r="AAA677" s="4"/>
      <c r="AAB677" s="4"/>
      <c r="AAC677" s="4"/>
      <c r="AAD677" s="4"/>
      <c r="AAE677" s="4"/>
      <c r="AAF677" s="4"/>
      <c r="AAG677" s="4"/>
      <c r="AAH677" s="4"/>
      <c r="AAI677" s="4"/>
      <c r="AAJ677" s="4"/>
      <c r="AAK677" s="4"/>
      <c r="AAL677" s="4"/>
      <c r="AAM677" s="4"/>
      <c r="AAN677" s="4"/>
      <c r="AAO677" s="4"/>
      <c r="AAP677" s="4"/>
      <c r="AAQ677" s="4"/>
      <c r="AAR677" s="4"/>
      <c r="AAS677" s="4"/>
      <c r="AAT677" s="4"/>
      <c r="AAU677" s="4"/>
      <c r="AAV677" s="4"/>
      <c r="AAW677" s="4"/>
      <c r="AAX677" s="4"/>
      <c r="AAY677" s="4"/>
      <c r="AAZ677" s="4"/>
      <c r="ABA677" s="4"/>
      <c r="ABB677" s="4"/>
      <c r="ABC677" s="4"/>
      <c r="ABD677" s="4"/>
      <c r="ABE677" s="4"/>
      <c r="ABF677" s="4"/>
      <c r="ABG677" s="4"/>
      <c r="ABH677" s="4"/>
      <c r="ABI677" s="4"/>
      <c r="ABJ677" s="4"/>
      <c r="ABK677" s="4"/>
      <c r="ABL677" s="4"/>
      <c r="ABM677" s="4"/>
      <c r="ABN677" s="4"/>
      <c r="ABO677" s="4"/>
      <c r="ABP677" s="4"/>
      <c r="ABQ677" s="4"/>
      <c r="ABR677" s="4"/>
      <c r="ABS677" s="4"/>
      <c r="ABT677" s="4"/>
      <c r="ABU677" s="4"/>
      <c r="ABV677" s="4"/>
      <c r="ABW677" s="4"/>
      <c r="ABX677" s="4"/>
      <c r="ABY677" s="4"/>
      <c r="ABZ677" s="4"/>
      <c r="ACA677" s="4"/>
      <c r="ACB677" s="4"/>
      <c r="ACC677" s="4"/>
      <c r="ACD677" s="4"/>
      <c r="ACE677" s="4"/>
      <c r="ACF677" s="4"/>
      <c r="ACG677" s="4"/>
      <c r="ACH677" s="4"/>
      <c r="ACI677" s="4"/>
      <c r="ACJ677" s="4"/>
      <c r="ACK677" s="4"/>
      <c r="ACL677" s="4"/>
      <c r="ACM677" s="4"/>
      <c r="ACN677" s="4"/>
      <c r="ACO677" s="4"/>
      <c r="ACP677" s="4"/>
      <c r="ACQ677" s="4"/>
      <c r="ACR677" s="4"/>
      <c r="ACS677" s="4"/>
      <c r="ACT677" s="4"/>
      <c r="ACU677" s="4"/>
      <c r="ACV677" s="4"/>
      <c r="ACW677" s="4"/>
      <c r="ACX677" s="4"/>
      <c r="ACY677" s="4"/>
      <c r="ACZ677" s="4"/>
      <c r="ADA677" s="4"/>
      <c r="ADB677" s="4"/>
      <c r="ADC677" s="4"/>
      <c r="ADD677" s="4"/>
      <c r="ADE677" s="4"/>
      <c r="ADF677" s="4"/>
      <c r="ADG677" s="4"/>
      <c r="ADH677" s="4"/>
      <c r="ADI677" s="4"/>
      <c r="ADJ677" s="4"/>
      <c r="ADK677" s="4"/>
      <c r="ADL677" s="4"/>
      <c r="ADM677" s="4"/>
      <c r="ADN677" s="4"/>
      <c r="ADO677" s="4"/>
      <c r="ADP677" s="4"/>
      <c r="ADQ677" s="4"/>
      <c r="ADR677" s="4"/>
      <c r="ADS677" s="4"/>
      <c r="ADT677" s="4"/>
      <c r="ADU677" s="4"/>
      <c r="ADV677" s="4"/>
      <c r="ADW677" s="4"/>
      <c r="ADX677" s="4"/>
      <c r="ADY677" s="4"/>
      <c r="ADZ677" s="4"/>
      <c r="AEA677" s="4"/>
      <c r="AEB677" s="4"/>
      <c r="AEC677" s="4"/>
      <c r="AED677" s="4"/>
      <c r="AEE677" s="4"/>
      <c r="AEF677" s="4"/>
      <c r="AEG677" s="4"/>
      <c r="AEH677" s="4"/>
      <c r="AEI677" s="4"/>
      <c r="AEJ677" s="4"/>
      <c r="AEK677" s="4"/>
      <c r="AEL677" s="4"/>
      <c r="AEM677" s="4"/>
      <c r="AEN677" s="4"/>
      <c r="AEO677" s="4"/>
      <c r="AEP677" s="4"/>
      <c r="AEQ677" s="4"/>
      <c r="AER677" s="4"/>
      <c r="AES677" s="4"/>
      <c r="AET677" s="4"/>
      <c r="AEU677" s="4"/>
      <c r="AEV677" s="4"/>
      <c r="AEW677" s="4"/>
      <c r="AEX677" s="4"/>
      <c r="AEY677" s="4"/>
      <c r="AEZ677" s="4"/>
      <c r="AFA677" s="4"/>
      <c r="AFB677" s="4"/>
      <c r="AFC677" s="4"/>
      <c r="AFD677" s="4"/>
      <c r="AFE677" s="4"/>
      <c r="AFF677" s="4"/>
      <c r="AFG677" s="4"/>
      <c r="AFH677" s="4"/>
      <c r="AFI677" s="4"/>
      <c r="AFJ677" s="4"/>
      <c r="AFK677" s="4"/>
      <c r="AFL677" s="4"/>
      <c r="AFM677" s="4"/>
      <c r="AFN677" s="4"/>
      <c r="AFO677" s="4"/>
      <c r="AFP677" s="4"/>
      <c r="AFQ677" s="4"/>
      <c r="AFR677" s="4"/>
      <c r="AFS677" s="4"/>
      <c r="AFT677" s="4"/>
      <c r="AFU677" s="4"/>
      <c r="AFV677" s="4"/>
      <c r="AFW677" s="4"/>
      <c r="AFX677" s="4"/>
      <c r="AFY677" s="4"/>
      <c r="AFZ677" s="4"/>
      <c r="AGA677" s="4"/>
      <c r="AGB677" s="4"/>
      <c r="AGC677" s="4"/>
      <c r="AGD677" s="4"/>
      <c r="AGE677" s="4"/>
      <c r="AGF677" s="4"/>
      <c r="AGG677" s="4"/>
      <c r="AGH677" s="4"/>
      <c r="AGI677" s="4"/>
      <c r="AGJ677" s="4"/>
      <c r="AGK677" s="4"/>
      <c r="AGL677" s="4"/>
      <c r="AGM677" s="4"/>
      <c r="AGN677" s="4"/>
      <c r="AGO677" s="4"/>
      <c r="AGP677" s="4"/>
      <c r="AGQ677" s="4"/>
      <c r="AGR677" s="4"/>
      <c r="AGS677" s="4"/>
      <c r="AGT677" s="4"/>
      <c r="AGU677" s="4"/>
      <c r="AGV677" s="4"/>
      <c r="AGW677" s="4"/>
      <c r="AGX677" s="4"/>
      <c r="AGY677" s="4"/>
      <c r="AGZ677" s="4"/>
      <c r="AHA677" s="4"/>
      <c r="AHB677" s="4"/>
      <c r="AHC677" s="4"/>
      <c r="AHD677" s="4"/>
      <c r="AHE677" s="4"/>
      <c r="AHF677" s="4"/>
      <c r="AHG677" s="4"/>
      <c r="AHH677" s="4"/>
      <c r="AHI677" s="4"/>
      <c r="AHJ677" s="4"/>
      <c r="AHK677" s="4"/>
      <c r="AHL677" s="4"/>
      <c r="AHM677" s="4"/>
      <c r="AHN677" s="4"/>
      <c r="AHO677" s="4"/>
      <c r="AHP677" s="4"/>
      <c r="AHQ677" s="4"/>
      <c r="AHR677" s="4"/>
      <c r="AHS677" s="4"/>
      <c r="AHT677" s="4"/>
      <c r="AHU677" s="4"/>
      <c r="AHV677" s="4"/>
      <c r="AHW677" s="4"/>
      <c r="AHX677" s="4"/>
      <c r="AHY677" s="4"/>
      <c r="AHZ677" s="4"/>
      <c r="AIA677" s="4"/>
      <c r="AIB677" s="4"/>
      <c r="AIC677" s="4"/>
      <c r="AID677" s="4"/>
      <c r="AIE677" s="4"/>
      <c r="AIF677" s="4"/>
      <c r="AIG677" s="4"/>
      <c r="AIH677" s="4"/>
      <c r="AII677" s="4"/>
      <c r="AIJ677" s="4"/>
      <c r="AIK677" s="4"/>
      <c r="AIL677" s="4"/>
      <c r="AIM677" s="4"/>
      <c r="AIN677" s="4"/>
      <c r="AIO677" s="4"/>
      <c r="AIP677" s="4"/>
      <c r="AIQ677" s="4"/>
      <c r="AIR677" s="4"/>
      <c r="AIS677" s="4"/>
      <c r="AIT677" s="4"/>
      <c r="AIU677" s="4"/>
      <c r="AIV677" s="4"/>
      <c r="AIW677" s="4"/>
      <c r="AIX677" s="4"/>
      <c r="AIY677" s="4"/>
      <c r="AIZ677" s="4"/>
      <c r="AJA677" s="4"/>
      <c r="AJB677" s="4"/>
      <c r="AJC677" s="4"/>
      <c r="AJD677" s="4"/>
      <c r="AJE677" s="4"/>
      <c r="AJF677" s="4"/>
      <c r="AJG677" s="4"/>
      <c r="AJH677" s="4"/>
      <c r="AJI677" s="4"/>
      <c r="AJJ677" s="4"/>
      <c r="AJK677" s="4"/>
      <c r="AJL677" s="4"/>
      <c r="AJM677" s="4"/>
      <c r="AJN677" s="4"/>
      <c r="AJO677" s="4"/>
      <c r="AJP677" s="4"/>
      <c r="AJQ677" s="4"/>
      <c r="AJR677" s="4"/>
      <c r="AJS677" s="4"/>
      <c r="AJT677" s="4"/>
      <c r="AJU677" s="4"/>
      <c r="AJV677" s="4"/>
      <c r="AJW677" s="4"/>
      <c r="AJX677" s="4"/>
      <c r="AJY677" s="4"/>
      <c r="AJZ677" s="4"/>
      <c r="AKA677" s="4"/>
      <c r="AKB677" s="4"/>
      <c r="AKC677" s="4"/>
      <c r="AKD677" s="4"/>
      <c r="AKE677" s="4"/>
      <c r="AKF677" s="4"/>
      <c r="AKG677" s="4"/>
      <c r="AKH677" s="4"/>
      <c r="AKI677" s="4"/>
      <c r="AKJ677" s="4"/>
      <c r="AKK677" s="4"/>
      <c r="AKL677" s="4"/>
      <c r="AKM677" s="4"/>
      <c r="AKN677" s="4"/>
      <c r="AKO677" s="4"/>
      <c r="AKP677" s="4"/>
      <c r="AKQ677" s="4"/>
      <c r="AKR677" s="4"/>
      <c r="AKS677" s="4"/>
      <c r="AKT677" s="4"/>
      <c r="AKU677" s="4"/>
      <c r="AKV677" s="4"/>
      <c r="AKW677" s="4"/>
      <c r="AKX677" s="4"/>
      <c r="AKY677" s="4"/>
      <c r="AKZ677" s="4"/>
      <c r="ALA677" s="4"/>
      <c r="ALB677" s="4"/>
      <c r="ALC677" s="4"/>
      <c r="ALD677" s="4"/>
      <c r="ALE677" s="4"/>
      <c r="ALF677" s="4"/>
      <c r="ALG677" s="4"/>
      <c r="ALH677" s="4"/>
      <c r="ALI677" s="4"/>
      <c r="ALJ677" s="4"/>
      <c r="ALK677" s="4"/>
      <c r="ALL677" s="4"/>
      <c r="ALM677" s="4"/>
      <c r="ALN677" s="4"/>
      <c r="ALO677" s="4"/>
      <c r="ALP677" s="4"/>
      <c r="ALQ677" s="4"/>
      <c r="ALR677" s="4"/>
      <c r="ALS677" s="4"/>
      <c r="ALT677" s="4"/>
      <c r="ALU677" s="4"/>
      <c r="ALV677" s="4"/>
      <c r="ALW677" s="4"/>
      <c r="ALX677" s="4"/>
      <c r="ALY677" s="4"/>
      <c r="ALZ677" s="4"/>
      <c r="AMA677" s="4"/>
      <c r="AMB677" s="10"/>
    </row>
    <row r="678" spans="1:1016" s="3" customFormat="1" ht="20.25" customHeight="1" x14ac:dyDescent="0.25">
      <c r="A678" s="5"/>
      <c r="B678" s="7"/>
      <c r="C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/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/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/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  <c r="WB678" s="4"/>
      <c r="WC678" s="4"/>
      <c r="WD678" s="4"/>
      <c r="WE678" s="4"/>
      <c r="WF678" s="4"/>
      <c r="WG678" s="4"/>
      <c r="WH678" s="4"/>
      <c r="WI678" s="4"/>
      <c r="WJ678" s="4"/>
      <c r="WK678" s="4"/>
      <c r="WL678" s="4"/>
      <c r="WM678" s="4"/>
      <c r="WN678" s="4"/>
      <c r="WO678" s="4"/>
      <c r="WP678" s="4"/>
      <c r="WQ678" s="4"/>
      <c r="WR678" s="4"/>
      <c r="WS678" s="4"/>
      <c r="WT678" s="4"/>
      <c r="WU678" s="4"/>
      <c r="WV678" s="4"/>
      <c r="WW678" s="4"/>
      <c r="WX678" s="4"/>
      <c r="WY678" s="4"/>
      <c r="WZ678" s="4"/>
      <c r="XA678" s="4"/>
      <c r="XB678" s="4"/>
      <c r="XC678" s="4"/>
      <c r="XD678" s="4"/>
      <c r="XE678" s="4"/>
      <c r="XF678" s="4"/>
      <c r="XG678" s="4"/>
      <c r="XH678" s="4"/>
      <c r="XI678" s="4"/>
      <c r="XJ678" s="4"/>
      <c r="XK678" s="4"/>
      <c r="XL678" s="4"/>
      <c r="XM678" s="4"/>
      <c r="XN678" s="4"/>
      <c r="XO678" s="4"/>
      <c r="XP678" s="4"/>
      <c r="XQ678" s="4"/>
      <c r="XR678" s="4"/>
      <c r="XS678" s="4"/>
      <c r="XT678" s="4"/>
      <c r="XU678" s="4"/>
      <c r="XV678" s="4"/>
      <c r="XW678" s="4"/>
      <c r="XX678" s="4"/>
      <c r="XY678" s="4"/>
      <c r="XZ678" s="4"/>
      <c r="YA678" s="4"/>
      <c r="YB678" s="4"/>
      <c r="YC678" s="4"/>
      <c r="YD678" s="4"/>
      <c r="YE678" s="4"/>
      <c r="YF678" s="4"/>
      <c r="YG678" s="4"/>
      <c r="YH678" s="4"/>
      <c r="YI678" s="4"/>
      <c r="YJ678" s="4"/>
      <c r="YK678" s="4"/>
      <c r="YL678" s="4"/>
      <c r="YM678" s="4"/>
      <c r="YN678" s="4"/>
      <c r="YO678" s="4"/>
      <c r="YP678" s="4"/>
      <c r="YQ678" s="4"/>
      <c r="YR678" s="4"/>
      <c r="YS678" s="4"/>
      <c r="YT678" s="4"/>
      <c r="YU678" s="4"/>
      <c r="YV678" s="4"/>
      <c r="YW678" s="4"/>
      <c r="YX678" s="4"/>
      <c r="YY678" s="4"/>
      <c r="YZ678" s="4"/>
      <c r="ZA678" s="4"/>
      <c r="ZB678" s="4"/>
      <c r="ZC678" s="4"/>
      <c r="ZD678" s="4"/>
      <c r="ZE678" s="4"/>
      <c r="ZF678" s="4"/>
      <c r="ZG678" s="4"/>
      <c r="ZH678" s="4"/>
      <c r="ZI678" s="4"/>
      <c r="ZJ678" s="4"/>
      <c r="ZK678" s="4"/>
      <c r="ZL678" s="4"/>
      <c r="ZM678" s="4"/>
      <c r="ZN678" s="4"/>
      <c r="ZO678" s="4"/>
      <c r="ZP678" s="4"/>
      <c r="ZQ678" s="4"/>
      <c r="ZR678" s="4"/>
      <c r="ZS678" s="4"/>
      <c r="ZT678" s="4"/>
      <c r="ZU678" s="4"/>
      <c r="ZV678" s="4"/>
      <c r="ZW678" s="4"/>
      <c r="ZX678" s="4"/>
      <c r="ZY678" s="4"/>
      <c r="ZZ678" s="4"/>
      <c r="AAA678" s="4"/>
      <c r="AAB678" s="4"/>
      <c r="AAC678" s="4"/>
      <c r="AAD678" s="4"/>
      <c r="AAE678" s="4"/>
      <c r="AAF678" s="4"/>
      <c r="AAG678" s="4"/>
      <c r="AAH678" s="4"/>
      <c r="AAI678" s="4"/>
      <c r="AAJ678" s="4"/>
      <c r="AAK678" s="4"/>
      <c r="AAL678" s="4"/>
      <c r="AAM678" s="4"/>
      <c r="AAN678" s="4"/>
      <c r="AAO678" s="4"/>
      <c r="AAP678" s="4"/>
      <c r="AAQ678" s="4"/>
      <c r="AAR678" s="4"/>
      <c r="AAS678" s="4"/>
      <c r="AAT678" s="4"/>
      <c r="AAU678" s="4"/>
      <c r="AAV678" s="4"/>
      <c r="AAW678" s="4"/>
      <c r="AAX678" s="4"/>
      <c r="AAY678" s="4"/>
      <c r="AAZ678" s="4"/>
      <c r="ABA678" s="4"/>
      <c r="ABB678" s="4"/>
      <c r="ABC678" s="4"/>
      <c r="ABD678" s="4"/>
      <c r="ABE678" s="4"/>
      <c r="ABF678" s="4"/>
      <c r="ABG678" s="4"/>
      <c r="ABH678" s="4"/>
      <c r="ABI678" s="4"/>
      <c r="ABJ678" s="4"/>
      <c r="ABK678" s="4"/>
      <c r="ABL678" s="4"/>
      <c r="ABM678" s="4"/>
      <c r="ABN678" s="4"/>
      <c r="ABO678" s="4"/>
      <c r="ABP678" s="4"/>
      <c r="ABQ678" s="4"/>
      <c r="ABR678" s="4"/>
      <c r="ABS678" s="4"/>
      <c r="ABT678" s="4"/>
      <c r="ABU678" s="4"/>
      <c r="ABV678" s="4"/>
      <c r="ABW678" s="4"/>
      <c r="ABX678" s="4"/>
      <c r="ABY678" s="4"/>
      <c r="ABZ678" s="4"/>
      <c r="ACA678" s="4"/>
      <c r="ACB678" s="4"/>
      <c r="ACC678" s="4"/>
      <c r="ACD678" s="4"/>
      <c r="ACE678" s="4"/>
      <c r="ACF678" s="4"/>
      <c r="ACG678" s="4"/>
      <c r="ACH678" s="4"/>
      <c r="ACI678" s="4"/>
      <c r="ACJ678" s="4"/>
      <c r="ACK678" s="4"/>
      <c r="ACL678" s="4"/>
      <c r="ACM678" s="4"/>
      <c r="ACN678" s="4"/>
      <c r="ACO678" s="4"/>
      <c r="ACP678" s="4"/>
      <c r="ACQ678" s="4"/>
      <c r="ACR678" s="4"/>
      <c r="ACS678" s="4"/>
      <c r="ACT678" s="4"/>
      <c r="ACU678" s="4"/>
      <c r="ACV678" s="4"/>
      <c r="ACW678" s="4"/>
      <c r="ACX678" s="4"/>
      <c r="ACY678" s="4"/>
      <c r="ACZ678" s="4"/>
      <c r="ADA678" s="4"/>
      <c r="ADB678" s="4"/>
      <c r="ADC678" s="4"/>
      <c r="ADD678" s="4"/>
      <c r="ADE678" s="4"/>
      <c r="ADF678" s="4"/>
      <c r="ADG678" s="4"/>
      <c r="ADH678" s="4"/>
      <c r="ADI678" s="4"/>
      <c r="ADJ678" s="4"/>
      <c r="ADK678" s="4"/>
      <c r="ADL678" s="4"/>
      <c r="ADM678" s="4"/>
      <c r="ADN678" s="4"/>
      <c r="ADO678" s="4"/>
      <c r="ADP678" s="4"/>
      <c r="ADQ678" s="4"/>
      <c r="ADR678" s="4"/>
      <c r="ADS678" s="4"/>
      <c r="ADT678" s="4"/>
      <c r="ADU678" s="4"/>
      <c r="ADV678" s="4"/>
      <c r="ADW678" s="4"/>
      <c r="ADX678" s="4"/>
      <c r="ADY678" s="4"/>
      <c r="ADZ678" s="4"/>
      <c r="AEA678" s="4"/>
      <c r="AEB678" s="4"/>
      <c r="AEC678" s="4"/>
      <c r="AED678" s="4"/>
      <c r="AEE678" s="4"/>
      <c r="AEF678" s="4"/>
      <c r="AEG678" s="4"/>
      <c r="AEH678" s="4"/>
      <c r="AEI678" s="4"/>
      <c r="AEJ678" s="4"/>
      <c r="AEK678" s="4"/>
      <c r="AEL678" s="4"/>
      <c r="AEM678" s="4"/>
      <c r="AEN678" s="4"/>
      <c r="AEO678" s="4"/>
      <c r="AEP678" s="4"/>
      <c r="AEQ678" s="4"/>
      <c r="AER678" s="4"/>
      <c r="AES678" s="4"/>
      <c r="AET678" s="4"/>
      <c r="AEU678" s="4"/>
      <c r="AEV678" s="4"/>
      <c r="AEW678" s="4"/>
      <c r="AEX678" s="4"/>
      <c r="AEY678" s="4"/>
      <c r="AEZ678" s="4"/>
      <c r="AFA678" s="4"/>
      <c r="AFB678" s="4"/>
      <c r="AFC678" s="4"/>
      <c r="AFD678" s="4"/>
      <c r="AFE678" s="4"/>
      <c r="AFF678" s="4"/>
      <c r="AFG678" s="4"/>
      <c r="AFH678" s="4"/>
      <c r="AFI678" s="4"/>
      <c r="AFJ678" s="4"/>
      <c r="AFK678" s="4"/>
      <c r="AFL678" s="4"/>
      <c r="AFM678" s="4"/>
      <c r="AFN678" s="4"/>
      <c r="AFO678" s="4"/>
      <c r="AFP678" s="4"/>
      <c r="AFQ678" s="4"/>
      <c r="AFR678" s="4"/>
      <c r="AFS678" s="4"/>
      <c r="AFT678" s="4"/>
      <c r="AFU678" s="4"/>
      <c r="AFV678" s="4"/>
      <c r="AFW678" s="4"/>
      <c r="AFX678" s="4"/>
      <c r="AFY678" s="4"/>
      <c r="AFZ678" s="4"/>
      <c r="AGA678" s="4"/>
      <c r="AGB678" s="4"/>
      <c r="AGC678" s="4"/>
      <c r="AGD678" s="4"/>
      <c r="AGE678" s="4"/>
      <c r="AGF678" s="4"/>
      <c r="AGG678" s="4"/>
      <c r="AGH678" s="4"/>
      <c r="AGI678" s="4"/>
      <c r="AGJ678" s="4"/>
      <c r="AGK678" s="4"/>
      <c r="AGL678" s="4"/>
      <c r="AGM678" s="4"/>
      <c r="AGN678" s="4"/>
      <c r="AGO678" s="4"/>
      <c r="AGP678" s="4"/>
      <c r="AGQ678" s="4"/>
      <c r="AGR678" s="4"/>
      <c r="AGS678" s="4"/>
      <c r="AGT678" s="4"/>
      <c r="AGU678" s="4"/>
      <c r="AGV678" s="4"/>
      <c r="AGW678" s="4"/>
      <c r="AGX678" s="4"/>
      <c r="AGY678" s="4"/>
      <c r="AGZ678" s="4"/>
      <c r="AHA678" s="4"/>
      <c r="AHB678" s="4"/>
      <c r="AHC678" s="4"/>
      <c r="AHD678" s="4"/>
      <c r="AHE678" s="4"/>
      <c r="AHF678" s="4"/>
      <c r="AHG678" s="4"/>
      <c r="AHH678" s="4"/>
      <c r="AHI678" s="4"/>
      <c r="AHJ678" s="4"/>
      <c r="AHK678" s="4"/>
      <c r="AHL678" s="4"/>
      <c r="AHM678" s="4"/>
      <c r="AHN678" s="4"/>
      <c r="AHO678" s="4"/>
      <c r="AHP678" s="4"/>
      <c r="AHQ678" s="4"/>
      <c r="AHR678" s="4"/>
      <c r="AHS678" s="4"/>
      <c r="AHT678" s="4"/>
      <c r="AHU678" s="4"/>
      <c r="AHV678" s="4"/>
      <c r="AHW678" s="4"/>
      <c r="AHX678" s="4"/>
      <c r="AHY678" s="4"/>
      <c r="AHZ678" s="4"/>
      <c r="AIA678" s="4"/>
      <c r="AIB678" s="4"/>
      <c r="AIC678" s="4"/>
      <c r="AID678" s="4"/>
      <c r="AIE678" s="4"/>
      <c r="AIF678" s="4"/>
      <c r="AIG678" s="4"/>
      <c r="AIH678" s="4"/>
      <c r="AII678" s="4"/>
      <c r="AIJ678" s="4"/>
      <c r="AIK678" s="4"/>
      <c r="AIL678" s="4"/>
      <c r="AIM678" s="4"/>
      <c r="AIN678" s="4"/>
      <c r="AIO678" s="4"/>
      <c r="AIP678" s="4"/>
      <c r="AIQ678" s="4"/>
      <c r="AIR678" s="4"/>
      <c r="AIS678" s="4"/>
      <c r="AIT678" s="4"/>
      <c r="AIU678" s="4"/>
      <c r="AIV678" s="4"/>
      <c r="AIW678" s="4"/>
      <c r="AIX678" s="4"/>
      <c r="AIY678" s="4"/>
      <c r="AIZ678" s="4"/>
      <c r="AJA678" s="4"/>
      <c r="AJB678" s="4"/>
      <c r="AJC678" s="4"/>
      <c r="AJD678" s="4"/>
      <c r="AJE678" s="4"/>
      <c r="AJF678" s="4"/>
      <c r="AJG678" s="4"/>
      <c r="AJH678" s="4"/>
      <c r="AJI678" s="4"/>
      <c r="AJJ678" s="4"/>
      <c r="AJK678" s="4"/>
      <c r="AJL678" s="4"/>
      <c r="AJM678" s="4"/>
      <c r="AJN678" s="4"/>
      <c r="AJO678" s="4"/>
      <c r="AJP678" s="4"/>
      <c r="AJQ678" s="4"/>
      <c r="AJR678" s="4"/>
      <c r="AJS678" s="4"/>
      <c r="AJT678" s="4"/>
      <c r="AJU678" s="4"/>
      <c r="AJV678" s="4"/>
      <c r="AJW678" s="4"/>
      <c r="AJX678" s="4"/>
      <c r="AJY678" s="4"/>
      <c r="AJZ678" s="4"/>
      <c r="AKA678" s="4"/>
      <c r="AKB678" s="4"/>
      <c r="AKC678" s="4"/>
      <c r="AKD678" s="4"/>
      <c r="AKE678" s="4"/>
      <c r="AKF678" s="4"/>
      <c r="AKG678" s="4"/>
      <c r="AKH678" s="4"/>
      <c r="AKI678" s="4"/>
      <c r="AKJ678" s="4"/>
      <c r="AKK678" s="4"/>
      <c r="AKL678" s="4"/>
      <c r="AKM678" s="4"/>
      <c r="AKN678" s="4"/>
      <c r="AKO678" s="4"/>
      <c r="AKP678" s="4"/>
      <c r="AKQ678" s="4"/>
      <c r="AKR678" s="4"/>
      <c r="AKS678" s="4"/>
      <c r="AKT678" s="4"/>
      <c r="AKU678" s="4"/>
      <c r="AKV678" s="4"/>
      <c r="AKW678" s="4"/>
      <c r="AKX678" s="4"/>
      <c r="AKY678" s="4"/>
      <c r="AKZ678" s="4"/>
      <c r="ALA678" s="4"/>
      <c r="ALB678" s="4"/>
      <c r="ALC678" s="4"/>
      <c r="ALD678" s="4"/>
      <c r="ALE678" s="4"/>
      <c r="ALF678" s="4"/>
      <c r="ALG678" s="4"/>
      <c r="ALH678" s="4"/>
      <c r="ALI678" s="4"/>
      <c r="ALJ678" s="4"/>
      <c r="ALK678" s="4"/>
      <c r="ALL678" s="4"/>
      <c r="ALM678" s="4"/>
      <c r="ALN678" s="4"/>
      <c r="ALO678" s="4"/>
      <c r="ALP678" s="4"/>
      <c r="ALQ678" s="4"/>
      <c r="ALR678" s="4"/>
      <c r="ALS678" s="4"/>
      <c r="ALT678" s="4"/>
      <c r="ALU678" s="4"/>
      <c r="ALV678" s="4"/>
      <c r="ALW678" s="4"/>
      <c r="ALX678" s="4"/>
      <c r="ALY678" s="4"/>
      <c r="ALZ678" s="4"/>
      <c r="AMA678" s="4"/>
      <c r="AMB678" s="10"/>
    </row>
    <row r="679" spans="1:1016" s="3" customFormat="1" ht="20.25" customHeight="1" x14ac:dyDescent="0.25">
      <c r="A679" s="5"/>
      <c r="B679" s="7"/>
      <c r="C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  <c r="WD679" s="4"/>
      <c r="WE679" s="4"/>
      <c r="WF679" s="4"/>
      <c r="WG679" s="4"/>
      <c r="WH679" s="4"/>
      <c r="WI679" s="4"/>
      <c r="WJ679" s="4"/>
      <c r="WK679" s="4"/>
      <c r="WL679" s="4"/>
      <c r="WM679" s="4"/>
      <c r="WN679" s="4"/>
      <c r="WO679" s="4"/>
      <c r="WP679" s="4"/>
      <c r="WQ679" s="4"/>
      <c r="WR679" s="4"/>
      <c r="WS679" s="4"/>
      <c r="WT679" s="4"/>
      <c r="WU679" s="4"/>
      <c r="WV679" s="4"/>
      <c r="WW679" s="4"/>
      <c r="WX679" s="4"/>
      <c r="WY679" s="4"/>
      <c r="WZ679" s="4"/>
      <c r="XA679" s="4"/>
      <c r="XB679" s="4"/>
      <c r="XC679" s="4"/>
      <c r="XD679" s="4"/>
      <c r="XE679" s="4"/>
      <c r="XF679" s="4"/>
      <c r="XG679" s="4"/>
      <c r="XH679" s="4"/>
      <c r="XI679" s="4"/>
      <c r="XJ679" s="4"/>
      <c r="XK679" s="4"/>
      <c r="XL679" s="4"/>
      <c r="XM679" s="4"/>
      <c r="XN679" s="4"/>
      <c r="XO679" s="4"/>
      <c r="XP679" s="4"/>
      <c r="XQ679" s="4"/>
      <c r="XR679" s="4"/>
      <c r="XS679" s="4"/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/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  <c r="ABH679" s="4"/>
      <c r="ABI679" s="4"/>
      <c r="ABJ679" s="4"/>
      <c r="ABK679" s="4"/>
      <c r="ABL679" s="4"/>
      <c r="ABM679" s="4"/>
      <c r="ABN679" s="4"/>
      <c r="ABO679" s="4"/>
      <c r="ABP679" s="4"/>
      <c r="ABQ679" s="4"/>
      <c r="ABR679" s="4"/>
      <c r="ABS679" s="4"/>
      <c r="ABT679" s="4"/>
      <c r="ABU679" s="4"/>
      <c r="ABV679" s="4"/>
      <c r="ABW679" s="4"/>
      <c r="ABX679" s="4"/>
      <c r="ABY679" s="4"/>
      <c r="ABZ679" s="4"/>
      <c r="ACA679" s="4"/>
      <c r="ACB679" s="4"/>
      <c r="ACC679" s="4"/>
      <c r="ACD679" s="4"/>
      <c r="ACE679" s="4"/>
      <c r="ACF679" s="4"/>
      <c r="ACG679" s="4"/>
      <c r="ACH679" s="4"/>
      <c r="ACI679" s="4"/>
      <c r="ACJ679" s="4"/>
      <c r="ACK679" s="4"/>
      <c r="ACL679" s="4"/>
      <c r="ACM679" s="4"/>
      <c r="ACN679" s="4"/>
      <c r="ACO679" s="4"/>
      <c r="ACP679" s="4"/>
      <c r="ACQ679" s="4"/>
      <c r="ACR679" s="4"/>
      <c r="ACS679" s="4"/>
      <c r="ACT679" s="4"/>
      <c r="ACU679" s="4"/>
      <c r="ACV679" s="4"/>
      <c r="ACW679" s="4"/>
      <c r="ACX679" s="4"/>
      <c r="ACY679" s="4"/>
      <c r="ACZ679" s="4"/>
      <c r="ADA679" s="4"/>
      <c r="ADB679" s="4"/>
      <c r="ADC679" s="4"/>
      <c r="ADD679" s="4"/>
      <c r="ADE679" s="4"/>
      <c r="ADF679" s="4"/>
      <c r="ADG679" s="4"/>
      <c r="ADH679" s="4"/>
      <c r="ADI679" s="4"/>
      <c r="ADJ679" s="4"/>
      <c r="ADK679" s="4"/>
      <c r="ADL679" s="4"/>
      <c r="ADM679" s="4"/>
      <c r="ADN679" s="4"/>
      <c r="ADO679" s="4"/>
      <c r="ADP679" s="4"/>
      <c r="ADQ679" s="4"/>
      <c r="ADR679" s="4"/>
      <c r="ADS679" s="4"/>
      <c r="ADT679" s="4"/>
      <c r="ADU679" s="4"/>
      <c r="ADV679" s="4"/>
      <c r="ADW679" s="4"/>
      <c r="ADX679" s="4"/>
      <c r="ADY679" s="4"/>
      <c r="ADZ679" s="4"/>
      <c r="AEA679" s="4"/>
      <c r="AEB679" s="4"/>
      <c r="AEC679" s="4"/>
      <c r="AED679" s="4"/>
      <c r="AEE679" s="4"/>
      <c r="AEF679" s="4"/>
      <c r="AEG679" s="4"/>
      <c r="AEH679" s="4"/>
      <c r="AEI679" s="4"/>
      <c r="AEJ679" s="4"/>
      <c r="AEK679" s="4"/>
      <c r="AEL679" s="4"/>
      <c r="AEM679" s="4"/>
      <c r="AEN679" s="4"/>
      <c r="AEO679" s="4"/>
      <c r="AEP679" s="4"/>
      <c r="AEQ679" s="4"/>
      <c r="AER679" s="4"/>
      <c r="AES679" s="4"/>
      <c r="AET679" s="4"/>
      <c r="AEU679" s="4"/>
      <c r="AEV679" s="4"/>
      <c r="AEW679" s="4"/>
      <c r="AEX679" s="4"/>
      <c r="AEY679" s="4"/>
      <c r="AEZ679" s="4"/>
      <c r="AFA679" s="4"/>
      <c r="AFB679" s="4"/>
      <c r="AFC679" s="4"/>
      <c r="AFD679" s="4"/>
      <c r="AFE679" s="4"/>
      <c r="AFF679" s="4"/>
      <c r="AFG679" s="4"/>
      <c r="AFH679" s="4"/>
      <c r="AFI679" s="4"/>
      <c r="AFJ679" s="4"/>
      <c r="AFK679" s="4"/>
      <c r="AFL679" s="4"/>
      <c r="AFM679" s="4"/>
      <c r="AFN679" s="4"/>
      <c r="AFO679" s="4"/>
      <c r="AFP679" s="4"/>
      <c r="AFQ679" s="4"/>
      <c r="AFR679" s="4"/>
      <c r="AFS679" s="4"/>
      <c r="AFT679" s="4"/>
      <c r="AFU679" s="4"/>
      <c r="AFV679" s="4"/>
      <c r="AFW679" s="4"/>
      <c r="AFX679" s="4"/>
      <c r="AFY679" s="4"/>
      <c r="AFZ679" s="4"/>
      <c r="AGA679" s="4"/>
      <c r="AGB679" s="4"/>
      <c r="AGC679" s="4"/>
      <c r="AGD679" s="4"/>
      <c r="AGE679" s="4"/>
      <c r="AGF679" s="4"/>
      <c r="AGG679" s="4"/>
      <c r="AGH679" s="4"/>
      <c r="AGI679" s="4"/>
      <c r="AGJ679" s="4"/>
      <c r="AGK679" s="4"/>
      <c r="AGL679" s="4"/>
      <c r="AGM679" s="4"/>
      <c r="AGN679" s="4"/>
      <c r="AGO679" s="4"/>
      <c r="AGP679" s="4"/>
      <c r="AGQ679" s="4"/>
      <c r="AGR679" s="4"/>
      <c r="AGS679" s="4"/>
      <c r="AGT679" s="4"/>
      <c r="AGU679" s="4"/>
      <c r="AGV679" s="4"/>
      <c r="AGW679" s="4"/>
      <c r="AGX679" s="4"/>
      <c r="AGY679" s="4"/>
      <c r="AGZ679" s="4"/>
      <c r="AHA679" s="4"/>
      <c r="AHB679" s="4"/>
      <c r="AHC679" s="4"/>
      <c r="AHD679" s="4"/>
      <c r="AHE679" s="4"/>
      <c r="AHF679" s="4"/>
      <c r="AHG679" s="4"/>
      <c r="AHH679" s="4"/>
      <c r="AHI679" s="4"/>
      <c r="AHJ679" s="4"/>
      <c r="AHK679" s="4"/>
      <c r="AHL679" s="4"/>
      <c r="AHM679" s="4"/>
      <c r="AHN679" s="4"/>
      <c r="AHO679" s="4"/>
      <c r="AHP679" s="4"/>
      <c r="AHQ679" s="4"/>
      <c r="AHR679" s="4"/>
      <c r="AHS679" s="4"/>
      <c r="AHT679" s="4"/>
      <c r="AHU679" s="4"/>
      <c r="AHV679" s="4"/>
      <c r="AHW679" s="4"/>
      <c r="AHX679" s="4"/>
      <c r="AHY679" s="4"/>
      <c r="AHZ679" s="4"/>
      <c r="AIA679" s="4"/>
      <c r="AIB679" s="4"/>
      <c r="AIC679" s="4"/>
      <c r="AID679" s="4"/>
      <c r="AIE679" s="4"/>
      <c r="AIF679" s="4"/>
      <c r="AIG679" s="4"/>
      <c r="AIH679" s="4"/>
      <c r="AII679" s="4"/>
      <c r="AIJ679" s="4"/>
      <c r="AIK679" s="4"/>
      <c r="AIL679" s="4"/>
      <c r="AIM679" s="4"/>
      <c r="AIN679" s="4"/>
      <c r="AIO679" s="4"/>
      <c r="AIP679" s="4"/>
      <c r="AIQ679" s="4"/>
      <c r="AIR679" s="4"/>
      <c r="AIS679" s="4"/>
      <c r="AIT679" s="4"/>
      <c r="AIU679" s="4"/>
      <c r="AIV679" s="4"/>
      <c r="AIW679" s="4"/>
      <c r="AIX679" s="4"/>
      <c r="AIY679" s="4"/>
      <c r="AIZ679" s="4"/>
      <c r="AJA679" s="4"/>
      <c r="AJB679" s="4"/>
      <c r="AJC679" s="4"/>
      <c r="AJD679" s="4"/>
      <c r="AJE679" s="4"/>
      <c r="AJF679" s="4"/>
      <c r="AJG679" s="4"/>
      <c r="AJH679" s="4"/>
      <c r="AJI679" s="4"/>
      <c r="AJJ679" s="4"/>
      <c r="AJK679" s="4"/>
      <c r="AJL679" s="4"/>
      <c r="AJM679" s="4"/>
      <c r="AJN679" s="4"/>
      <c r="AJO679" s="4"/>
      <c r="AJP679" s="4"/>
      <c r="AJQ679" s="4"/>
      <c r="AJR679" s="4"/>
      <c r="AJS679" s="4"/>
      <c r="AJT679" s="4"/>
      <c r="AJU679" s="4"/>
      <c r="AJV679" s="4"/>
      <c r="AJW679" s="4"/>
      <c r="AJX679" s="4"/>
      <c r="AJY679" s="4"/>
      <c r="AJZ679" s="4"/>
      <c r="AKA679" s="4"/>
      <c r="AKB679" s="4"/>
      <c r="AKC679" s="4"/>
      <c r="AKD679" s="4"/>
      <c r="AKE679" s="4"/>
      <c r="AKF679" s="4"/>
      <c r="AKG679" s="4"/>
      <c r="AKH679" s="4"/>
      <c r="AKI679" s="4"/>
      <c r="AKJ679" s="4"/>
      <c r="AKK679" s="4"/>
      <c r="AKL679" s="4"/>
      <c r="AKM679" s="4"/>
      <c r="AKN679" s="4"/>
      <c r="AKO679" s="4"/>
      <c r="AKP679" s="4"/>
      <c r="AKQ679" s="4"/>
      <c r="AKR679" s="4"/>
      <c r="AKS679" s="4"/>
      <c r="AKT679" s="4"/>
      <c r="AKU679" s="4"/>
      <c r="AKV679" s="4"/>
      <c r="AKW679" s="4"/>
      <c r="AKX679" s="4"/>
      <c r="AKY679" s="4"/>
      <c r="AKZ679" s="4"/>
      <c r="ALA679" s="4"/>
      <c r="ALB679" s="4"/>
      <c r="ALC679" s="4"/>
      <c r="ALD679" s="4"/>
      <c r="ALE679" s="4"/>
      <c r="ALF679" s="4"/>
      <c r="ALG679" s="4"/>
      <c r="ALH679" s="4"/>
      <c r="ALI679" s="4"/>
      <c r="ALJ679" s="4"/>
      <c r="ALK679" s="4"/>
      <c r="ALL679" s="4"/>
      <c r="ALM679" s="4"/>
      <c r="ALN679" s="4"/>
      <c r="ALO679" s="4"/>
      <c r="ALP679" s="4"/>
      <c r="ALQ679" s="4"/>
      <c r="ALR679" s="4"/>
      <c r="ALS679" s="4"/>
      <c r="ALT679" s="4"/>
      <c r="ALU679" s="4"/>
      <c r="ALV679" s="4"/>
      <c r="ALW679" s="4"/>
      <c r="ALX679" s="4"/>
      <c r="ALY679" s="4"/>
      <c r="ALZ679" s="4"/>
      <c r="AMA679" s="4"/>
      <c r="AMB679" s="10"/>
    </row>
    <row r="680" spans="1:1016" s="3" customFormat="1" ht="20.25" customHeight="1" x14ac:dyDescent="0.25">
      <c r="A680" s="5"/>
      <c r="B680" s="7"/>
      <c r="C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/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/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4"/>
      <c r="OR680" s="4"/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  <c r="WB680" s="4"/>
      <c r="WC680" s="4"/>
      <c r="WD680" s="4"/>
      <c r="WE680" s="4"/>
      <c r="WF680" s="4"/>
      <c r="WG680" s="4"/>
      <c r="WH680" s="4"/>
      <c r="WI680" s="4"/>
      <c r="WJ680" s="4"/>
      <c r="WK680" s="4"/>
      <c r="WL680" s="4"/>
      <c r="WM680" s="4"/>
      <c r="WN680" s="4"/>
      <c r="WO680" s="4"/>
      <c r="WP680" s="4"/>
      <c r="WQ680" s="4"/>
      <c r="WR680" s="4"/>
      <c r="WS680" s="4"/>
      <c r="WT680" s="4"/>
      <c r="WU680" s="4"/>
      <c r="WV680" s="4"/>
      <c r="WW680" s="4"/>
      <c r="WX680" s="4"/>
      <c r="WY680" s="4"/>
      <c r="WZ680" s="4"/>
      <c r="XA680" s="4"/>
      <c r="XB680" s="4"/>
      <c r="XC680" s="4"/>
      <c r="XD680" s="4"/>
      <c r="XE680" s="4"/>
      <c r="XF680" s="4"/>
      <c r="XG680" s="4"/>
      <c r="XH680" s="4"/>
      <c r="XI680" s="4"/>
      <c r="XJ680" s="4"/>
      <c r="XK680" s="4"/>
      <c r="XL680" s="4"/>
      <c r="XM680" s="4"/>
      <c r="XN680" s="4"/>
      <c r="XO680" s="4"/>
      <c r="XP680" s="4"/>
      <c r="XQ680" s="4"/>
      <c r="XR680" s="4"/>
      <c r="XS680" s="4"/>
      <c r="XT680" s="4"/>
      <c r="XU680" s="4"/>
      <c r="XV680" s="4"/>
      <c r="XW680" s="4"/>
      <c r="XX680" s="4"/>
      <c r="XY680" s="4"/>
      <c r="XZ680" s="4"/>
      <c r="YA680" s="4"/>
      <c r="YB680" s="4"/>
      <c r="YC680" s="4"/>
      <c r="YD680" s="4"/>
      <c r="YE680" s="4"/>
      <c r="YF680" s="4"/>
      <c r="YG680" s="4"/>
      <c r="YH680" s="4"/>
      <c r="YI680" s="4"/>
      <c r="YJ680" s="4"/>
      <c r="YK680" s="4"/>
      <c r="YL680" s="4"/>
      <c r="YM680" s="4"/>
      <c r="YN680" s="4"/>
      <c r="YO680" s="4"/>
      <c r="YP680" s="4"/>
      <c r="YQ680" s="4"/>
      <c r="YR680" s="4"/>
      <c r="YS680" s="4"/>
      <c r="YT680" s="4"/>
      <c r="YU680" s="4"/>
      <c r="YV680" s="4"/>
      <c r="YW680" s="4"/>
      <c r="YX680" s="4"/>
      <c r="YY680" s="4"/>
      <c r="YZ680" s="4"/>
      <c r="ZA680" s="4"/>
      <c r="ZB680" s="4"/>
      <c r="ZC680" s="4"/>
      <c r="ZD680" s="4"/>
      <c r="ZE680" s="4"/>
      <c r="ZF680" s="4"/>
      <c r="ZG680" s="4"/>
      <c r="ZH680" s="4"/>
      <c r="ZI680" s="4"/>
      <c r="ZJ680" s="4"/>
      <c r="ZK680" s="4"/>
      <c r="ZL680" s="4"/>
      <c r="ZM680" s="4"/>
      <c r="ZN680" s="4"/>
      <c r="ZO680" s="4"/>
      <c r="ZP680" s="4"/>
      <c r="ZQ680" s="4"/>
      <c r="ZR680" s="4"/>
      <c r="ZS680" s="4"/>
      <c r="ZT680" s="4"/>
      <c r="ZU680" s="4"/>
      <c r="ZV680" s="4"/>
      <c r="ZW680" s="4"/>
      <c r="ZX680" s="4"/>
      <c r="ZY680" s="4"/>
      <c r="ZZ680" s="4"/>
      <c r="AAA680" s="4"/>
      <c r="AAB680" s="4"/>
      <c r="AAC680" s="4"/>
      <c r="AAD680" s="4"/>
      <c r="AAE680" s="4"/>
      <c r="AAF680" s="4"/>
      <c r="AAG680" s="4"/>
      <c r="AAH680" s="4"/>
      <c r="AAI680" s="4"/>
      <c r="AAJ680" s="4"/>
      <c r="AAK680" s="4"/>
      <c r="AAL680" s="4"/>
      <c r="AAM680" s="4"/>
      <c r="AAN680" s="4"/>
      <c r="AAO680" s="4"/>
      <c r="AAP680" s="4"/>
      <c r="AAQ680" s="4"/>
      <c r="AAR680" s="4"/>
      <c r="AAS680" s="4"/>
      <c r="AAT680" s="4"/>
      <c r="AAU680" s="4"/>
      <c r="AAV680" s="4"/>
      <c r="AAW680" s="4"/>
      <c r="AAX680" s="4"/>
      <c r="AAY680" s="4"/>
      <c r="AAZ680" s="4"/>
      <c r="ABA680" s="4"/>
      <c r="ABB680" s="4"/>
      <c r="ABC680" s="4"/>
      <c r="ABD680" s="4"/>
      <c r="ABE680" s="4"/>
      <c r="ABF680" s="4"/>
      <c r="ABG680" s="4"/>
      <c r="ABH680" s="4"/>
      <c r="ABI680" s="4"/>
      <c r="ABJ680" s="4"/>
      <c r="ABK680" s="4"/>
      <c r="ABL680" s="4"/>
      <c r="ABM680" s="4"/>
      <c r="ABN680" s="4"/>
      <c r="ABO680" s="4"/>
      <c r="ABP680" s="4"/>
      <c r="ABQ680" s="4"/>
      <c r="ABR680" s="4"/>
      <c r="ABS680" s="4"/>
      <c r="ABT680" s="4"/>
      <c r="ABU680" s="4"/>
      <c r="ABV680" s="4"/>
      <c r="ABW680" s="4"/>
      <c r="ABX680" s="4"/>
      <c r="ABY680" s="4"/>
      <c r="ABZ680" s="4"/>
      <c r="ACA680" s="4"/>
      <c r="ACB680" s="4"/>
      <c r="ACC680" s="4"/>
      <c r="ACD680" s="4"/>
      <c r="ACE680" s="4"/>
      <c r="ACF680" s="4"/>
      <c r="ACG680" s="4"/>
      <c r="ACH680" s="4"/>
      <c r="ACI680" s="4"/>
      <c r="ACJ680" s="4"/>
      <c r="ACK680" s="4"/>
      <c r="ACL680" s="4"/>
      <c r="ACM680" s="4"/>
      <c r="ACN680" s="4"/>
      <c r="ACO680" s="4"/>
      <c r="ACP680" s="4"/>
      <c r="ACQ680" s="4"/>
      <c r="ACR680" s="4"/>
      <c r="ACS680" s="4"/>
      <c r="ACT680" s="4"/>
      <c r="ACU680" s="4"/>
      <c r="ACV680" s="4"/>
      <c r="ACW680" s="4"/>
      <c r="ACX680" s="4"/>
      <c r="ACY680" s="4"/>
      <c r="ACZ680" s="4"/>
      <c r="ADA680" s="4"/>
      <c r="ADB680" s="4"/>
      <c r="ADC680" s="4"/>
      <c r="ADD680" s="4"/>
      <c r="ADE680" s="4"/>
      <c r="ADF680" s="4"/>
      <c r="ADG680" s="4"/>
      <c r="ADH680" s="4"/>
      <c r="ADI680" s="4"/>
      <c r="ADJ680" s="4"/>
      <c r="ADK680" s="4"/>
      <c r="ADL680" s="4"/>
      <c r="ADM680" s="4"/>
      <c r="ADN680" s="4"/>
      <c r="ADO680" s="4"/>
      <c r="ADP680" s="4"/>
      <c r="ADQ680" s="4"/>
      <c r="ADR680" s="4"/>
      <c r="ADS680" s="4"/>
      <c r="ADT680" s="4"/>
      <c r="ADU680" s="4"/>
      <c r="ADV680" s="4"/>
      <c r="ADW680" s="4"/>
      <c r="ADX680" s="4"/>
      <c r="ADY680" s="4"/>
      <c r="ADZ680" s="4"/>
      <c r="AEA680" s="4"/>
      <c r="AEB680" s="4"/>
      <c r="AEC680" s="4"/>
      <c r="AED680" s="4"/>
      <c r="AEE680" s="4"/>
      <c r="AEF680" s="4"/>
      <c r="AEG680" s="4"/>
      <c r="AEH680" s="4"/>
      <c r="AEI680" s="4"/>
      <c r="AEJ680" s="4"/>
      <c r="AEK680" s="4"/>
      <c r="AEL680" s="4"/>
      <c r="AEM680" s="4"/>
      <c r="AEN680" s="4"/>
      <c r="AEO680" s="4"/>
      <c r="AEP680" s="4"/>
      <c r="AEQ680" s="4"/>
      <c r="AER680" s="4"/>
      <c r="AES680" s="4"/>
      <c r="AET680" s="4"/>
      <c r="AEU680" s="4"/>
      <c r="AEV680" s="4"/>
      <c r="AEW680" s="4"/>
      <c r="AEX680" s="4"/>
      <c r="AEY680" s="4"/>
      <c r="AEZ680" s="4"/>
      <c r="AFA680" s="4"/>
      <c r="AFB680" s="4"/>
      <c r="AFC680" s="4"/>
      <c r="AFD680" s="4"/>
      <c r="AFE680" s="4"/>
      <c r="AFF680" s="4"/>
      <c r="AFG680" s="4"/>
      <c r="AFH680" s="4"/>
      <c r="AFI680" s="4"/>
      <c r="AFJ680" s="4"/>
      <c r="AFK680" s="4"/>
      <c r="AFL680" s="4"/>
      <c r="AFM680" s="4"/>
      <c r="AFN680" s="4"/>
      <c r="AFO680" s="4"/>
      <c r="AFP680" s="4"/>
      <c r="AFQ680" s="4"/>
      <c r="AFR680" s="4"/>
      <c r="AFS680" s="4"/>
      <c r="AFT680" s="4"/>
      <c r="AFU680" s="4"/>
      <c r="AFV680" s="4"/>
      <c r="AFW680" s="4"/>
      <c r="AFX680" s="4"/>
      <c r="AFY680" s="4"/>
      <c r="AFZ680" s="4"/>
      <c r="AGA680" s="4"/>
      <c r="AGB680" s="4"/>
      <c r="AGC680" s="4"/>
      <c r="AGD680" s="4"/>
      <c r="AGE680" s="4"/>
      <c r="AGF680" s="4"/>
      <c r="AGG680" s="4"/>
      <c r="AGH680" s="4"/>
      <c r="AGI680" s="4"/>
      <c r="AGJ680" s="4"/>
      <c r="AGK680" s="4"/>
      <c r="AGL680" s="4"/>
      <c r="AGM680" s="4"/>
      <c r="AGN680" s="4"/>
      <c r="AGO680" s="4"/>
      <c r="AGP680" s="4"/>
      <c r="AGQ680" s="4"/>
      <c r="AGR680" s="4"/>
      <c r="AGS680" s="4"/>
      <c r="AGT680" s="4"/>
      <c r="AGU680" s="4"/>
      <c r="AGV680" s="4"/>
      <c r="AGW680" s="4"/>
      <c r="AGX680" s="4"/>
      <c r="AGY680" s="4"/>
      <c r="AGZ680" s="4"/>
      <c r="AHA680" s="4"/>
      <c r="AHB680" s="4"/>
      <c r="AHC680" s="4"/>
      <c r="AHD680" s="4"/>
      <c r="AHE680" s="4"/>
      <c r="AHF680" s="4"/>
      <c r="AHG680" s="4"/>
      <c r="AHH680" s="4"/>
      <c r="AHI680" s="4"/>
      <c r="AHJ680" s="4"/>
      <c r="AHK680" s="4"/>
      <c r="AHL680" s="4"/>
      <c r="AHM680" s="4"/>
      <c r="AHN680" s="4"/>
      <c r="AHO680" s="4"/>
      <c r="AHP680" s="4"/>
      <c r="AHQ680" s="4"/>
      <c r="AHR680" s="4"/>
      <c r="AHS680" s="4"/>
      <c r="AHT680" s="4"/>
      <c r="AHU680" s="4"/>
      <c r="AHV680" s="4"/>
      <c r="AHW680" s="4"/>
      <c r="AHX680" s="4"/>
      <c r="AHY680" s="4"/>
      <c r="AHZ680" s="4"/>
      <c r="AIA680" s="4"/>
      <c r="AIB680" s="4"/>
      <c r="AIC680" s="4"/>
      <c r="AID680" s="4"/>
      <c r="AIE680" s="4"/>
      <c r="AIF680" s="4"/>
      <c r="AIG680" s="4"/>
      <c r="AIH680" s="4"/>
      <c r="AII680" s="4"/>
      <c r="AIJ680" s="4"/>
      <c r="AIK680" s="4"/>
      <c r="AIL680" s="4"/>
      <c r="AIM680" s="4"/>
      <c r="AIN680" s="4"/>
      <c r="AIO680" s="4"/>
      <c r="AIP680" s="4"/>
      <c r="AIQ680" s="4"/>
      <c r="AIR680" s="4"/>
      <c r="AIS680" s="4"/>
      <c r="AIT680" s="4"/>
      <c r="AIU680" s="4"/>
      <c r="AIV680" s="4"/>
      <c r="AIW680" s="4"/>
      <c r="AIX680" s="4"/>
      <c r="AIY680" s="4"/>
      <c r="AIZ680" s="4"/>
      <c r="AJA680" s="4"/>
      <c r="AJB680" s="4"/>
      <c r="AJC680" s="4"/>
      <c r="AJD680" s="4"/>
      <c r="AJE680" s="4"/>
      <c r="AJF680" s="4"/>
      <c r="AJG680" s="4"/>
      <c r="AJH680" s="4"/>
      <c r="AJI680" s="4"/>
      <c r="AJJ680" s="4"/>
      <c r="AJK680" s="4"/>
      <c r="AJL680" s="4"/>
      <c r="AJM680" s="4"/>
      <c r="AJN680" s="4"/>
      <c r="AJO680" s="4"/>
      <c r="AJP680" s="4"/>
      <c r="AJQ680" s="4"/>
      <c r="AJR680" s="4"/>
      <c r="AJS680" s="4"/>
      <c r="AJT680" s="4"/>
      <c r="AJU680" s="4"/>
      <c r="AJV680" s="4"/>
      <c r="AJW680" s="4"/>
      <c r="AJX680" s="4"/>
      <c r="AJY680" s="4"/>
      <c r="AJZ680" s="4"/>
      <c r="AKA680" s="4"/>
      <c r="AKB680" s="4"/>
      <c r="AKC680" s="4"/>
      <c r="AKD680" s="4"/>
      <c r="AKE680" s="4"/>
      <c r="AKF680" s="4"/>
      <c r="AKG680" s="4"/>
      <c r="AKH680" s="4"/>
      <c r="AKI680" s="4"/>
      <c r="AKJ680" s="4"/>
      <c r="AKK680" s="4"/>
      <c r="AKL680" s="4"/>
      <c r="AKM680" s="4"/>
      <c r="AKN680" s="4"/>
      <c r="AKO680" s="4"/>
      <c r="AKP680" s="4"/>
      <c r="AKQ680" s="4"/>
      <c r="AKR680" s="4"/>
      <c r="AKS680" s="4"/>
      <c r="AKT680" s="4"/>
      <c r="AKU680" s="4"/>
      <c r="AKV680" s="4"/>
      <c r="AKW680" s="4"/>
      <c r="AKX680" s="4"/>
      <c r="AKY680" s="4"/>
      <c r="AKZ680" s="4"/>
      <c r="ALA680" s="4"/>
      <c r="ALB680" s="4"/>
      <c r="ALC680" s="4"/>
      <c r="ALD680" s="4"/>
      <c r="ALE680" s="4"/>
      <c r="ALF680" s="4"/>
      <c r="ALG680" s="4"/>
      <c r="ALH680" s="4"/>
      <c r="ALI680" s="4"/>
      <c r="ALJ680" s="4"/>
      <c r="ALK680" s="4"/>
      <c r="ALL680" s="4"/>
      <c r="ALM680" s="4"/>
      <c r="ALN680" s="4"/>
      <c r="ALO680" s="4"/>
      <c r="ALP680" s="4"/>
      <c r="ALQ680" s="4"/>
      <c r="ALR680" s="4"/>
      <c r="ALS680" s="4"/>
      <c r="ALT680" s="4"/>
      <c r="ALU680" s="4"/>
      <c r="ALV680" s="4"/>
      <c r="ALW680" s="4"/>
      <c r="ALX680" s="4"/>
      <c r="ALY680" s="4"/>
      <c r="ALZ680" s="4"/>
      <c r="AMA680" s="4"/>
      <c r="AMB680" s="10"/>
    </row>
    <row r="681" spans="1:1016" s="3" customFormat="1" ht="20.25" customHeight="1" x14ac:dyDescent="0.25">
      <c r="A681" s="5"/>
      <c r="B681" s="7"/>
      <c r="C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/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/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/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  <c r="WB681" s="4"/>
      <c r="WC681" s="4"/>
      <c r="WD681" s="4"/>
      <c r="WE681" s="4"/>
      <c r="WF681" s="4"/>
      <c r="WG681" s="4"/>
      <c r="WH681" s="4"/>
      <c r="WI681" s="4"/>
      <c r="WJ681" s="4"/>
      <c r="WK681" s="4"/>
      <c r="WL681" s="4"/>
      <c r="WM681" s="4"/>
      <c r="WN681" s="4"/>
      <c r="WO681" s="4"/>
      <c r="WP681" s="4"/>
      <c r="WQ681" s="4"/>
      <c r="WR681" s="4"/>
      <c r="WS681" s="4"/>
      <c r="WT681" s="4"/>
      <c r="WU681" s="4"/>
      <c r="WV681" s="4"/>
      <c r="WW681" s="4"/>
      <c r="WX681" s="4"/>
      <c r="WY681" s="4"/>
      <c r="WZ681" s="4"/>
      <c r="XA681" s="4"/>
      <c r="XB681" s="4"/>
      <c r="XC681" s="4"/>
      <c r="XD681" s="4"/>
      <c r="XE681" s="4"/>
      <c r="XF681" s="4"/>
      <c r="XG681" s="4"/>
      <c r="XH681" s="4"/>
      <c r="XI681" s="4"/>
      <c r="XJ681" s="4"/>
      <c r="XK681" s="4"/>
      <c r="XL681" s="4"/>
      <c r="XM681" s="4"/>
      <c r="XN681" s="4"/>
      <c r="XO681" s="4"/>
      <c r="XP681" s="4"/>
      <c r="XQ681" s="4"/>
      <c r="XR681" s="4"/>
      <c r="XS681" s="4"/>
      <c r="XT681" s="4"/>
      <c r="XU681" s="4"/>
      <c r="XV681" s="4"/>
      <c r="XW681" s="4"/>
      <c r="XX681" s="4"/>
      <c r="XY681" s="4"/>
      <c r="XZ681" s="4"/>
      <c r="YA681" s="4"/>
      <c r="YB681" s="4"/>
      <c r="YC681" s="4"/>
      <c r="YD681" s="4"/>
      <c r="YE681" s="4"/>
      <c r="YF681" s="4"/>
      <c r="YG681" s="4"/>
      <c r="YH681" s="4"/>
      <c r="YI681" s="4"/>
      <c r="YJ681" s="4"/>
      <c r="YK681" s="4"/>
      <c r="YL681" s="4"/>
      <c r="YM681" s="4"/>
      <c r="YN681" s="4"/>
      <c r="YO681" s="4"/>
      <c r="YP681" s="4"/>
      <c r="YQ681" s="4"/>
      <c r="YR681" s="4"/>
      <c r="YS681" s="4"/>
      <c r="YT681" s="4"/>
      <c r="YU681" s="4"/>
      <c r="YV681" s="4"/>
      <c r="YW681" s="4"/>
      <c r="YX681" s="4"/>
      <c r="YY681" s="4"/>
      <c r="YZ681" s="4"/>
      <c r="ZA681" s="4"/>
      <c r="ZB681" s="4"/>
      <c r="ZC681" s="4"/>
      <c r="ZD681" s="4"/>
      <c r="ZE681" s="4"/>
      <c r="ZF681" s="4"/>
      <c r="ZG681" s="4"/>
      <c r="ZH681" s="4"/>
      <c r="ZI681" s="4"/>
      <c r="ZJ681" s="4"/>
      <c r="ZK681" s="4"/>
      <c r="ZL681" s="4"/>
      <c r="ZM681" s="4"/>
      <c r="ZN681" s="4"/>
      <c r="ZO681" s="4"/>
      <c r="ZP681" s="4"/>
      <c r="ZQ681" s="4"/>
      <c r="ZR681" s="4"/>
      <c r="ZS681" s="4"/>
      <c r="ZT681" s="4"/>
      <c r="ZU681" s="4"/>
      <c r="ZV681" s="4"/>
      <c r="ZW681" s="4"/>
      <c r="ZX681" s="4"/>
      <c r="ZY681" s="4"/>
      <c r="ZZ681" s="4"/>
      <c r="AAA681" s="4"/>
      <c r="AAB681" s="4"/>
      <c r="AAC681" s="4"/>
      <c r="AAD681" s="4"/>
      <c r="AAE681" s="4"/>
      <c r="AAF681" s="4"/>
      <c r="AAG681" s="4"/>
      <c r="AAH681" s="4"/>
      <c r="AAI681" s="4"/>
      <c r="AAJ681" s="4"/>
      <c r="AAK681" s="4"/>
      <c r="AAL681" s="4"/>
      <c r="AAM681" s="4"/>
      <c r="AAN681" s="4"/>
      <c r="AAO681" s="4"/>
      <c r="AAP681" s="4"/>
      <c r="AAQ681" s="4"/>
      <c r="AAR681" s="4"/>
      <c r="AAS681" s="4"/>
      <c r="AAT681" s="4"/>
      <c r="AAU681" s="4"/>
      <c r="AAV681" s="4"/>
      <c r="AAW681" s="4"/>
      <c r="AAX681" s="4"/>
      <c r="AAY681" s="4"/>
      <c r="AAZ681" s="4"/>
      <c r="ABA681" s="4"/>
      <c r="ABB681" s="4"/>
      <c r="ABC681" s="4"/>
      <c r="ABD681" s="4"/>
      <c r="ABE681" s="4"/>
      <c r="ABF681" s="4"/>
      <c r="ABG681" s="4"/>
      <c r="ABH681" s="4"/>
      <c r="ABI681" s="4"/>
      <c r="ABJ681" s="4"/>
      <c r="ABK681" s="4"/>
      <c r="ABL681" s="4"/>
      <c r="ABM681" s="4"/>
      <c r="ABN681" s="4"/>
      <c r="ABO681" s="4"/>
      <c r="ABP681" s="4"/>
      <c r="ABQ681" s="4"/>
      <c r="ABR681" s="4"/>
      <c r="ABS681" s="4"/>
      <c r="ABT681" s="4"/>
      <c r="ABU681" s="4"/>
      <c r="ABV681" s="4"/>
      <c r="ABW681" s="4"/>
      <c r="ABX681" s="4"/>
      <c r="ABY681" s="4"/>
      <c r="ABZ681" s="4"/>
      <c r="ACA681" s="4"/>
      <c r="ACB681" s="4"/>
      <c r="ACC681" s="4"/>
      <c r="ACD681" s="4"/>
      <c r="ACE681" s="4"/>
      <c r="ACF681" s="4"/>
      <c r="ACG681" s="4"/>
      <c r="ACH681" s="4"/>
      <c r="ACI681" s="4"/>
      <c r="ACJ681" s="4"/>
      <c r="ACK681" s="4"/>
      <c r="ACL681" s="4"/>
      <c r="ACM681" s="4"/>
      <c r="ACN681" s="4"/>
      <c r="ACO681" s="4"/>
      <c r="ACP681" s="4"/>
      <c r="ACQ681" s="4"/>
      <c r="ACR681" s="4"/>
      <c r="ACS681" s="4"/>
      <c r="ACT681" s="4"/>
      <c r="ACU681" s="4"/>
      <c r="ACV681" s="4"/>
      <c r="ACW681" s="4"/>
      <c r="ACX681" s="4"/>
      <c r="ACY681" s="4"/>
      <c r="ACZ681" s="4"/>
      <c r="ADA681" s="4"/>
      <c r="ADB681" s="4"/>
      <c r="ADC681" s="4"/>
      <c r="ADD681" s="4"/>
      <c r="ADE681" s="4"/>
      <c r="ADF681" s="4"/>
      <c r="ADG681" s="4"/>
      <c r="ADH681" s="4"/>
      <c r="ADI681" s="4"/>
      <c r="ADJ681" s="4"/>
      <c r="ADK681" s="4"/>
      <c r="ADL681" s="4"/>
      <c r="ADM681" s="4"/>
      <c r="ADN681" s="4"/>
      <c r="ADO681" s="4"/>
      <c r="ADP681" s="4"/>
      <c r="ADQ681" s="4"/>
      <c r="ADR681" s="4"/>
      <c r="ADS681" s="4"/>
      <c r="ADT681" s="4"/>
      <c r="ADU681" s="4"/>
      <c r="ADV681" s="4"/>
      <c r="ADW681" s="4"/>
      <c r="ADX681" s="4"/>
      <c r="ADY681" s="4"/>
      <c r="ADZ681" s="4"/>
      <c r="AEA681" s="4"/>
      <c r="AEB681" s="4"/>
      <c r="AEC681" s="4"/>
      <c r="AED681" s="4"/>
      <c r="AEE681" s="4"/>
      <c r="AEF681" s="4"/>
      <c r="AEG681" s="4"/>
      <c r="AEH681" s="4"/>
      <c r="AEI681" s="4"/>
      <c r="AEJ681" s="4"/>
      <c r="AEK681" s="4"/>
      <c r="AEL681" s="4"/>
      <c r="AEM681" s="4"/>
      <c r="AEN681" s="4"/>
      <c r="AEO681" s="4"/>
      <c r="AEP681" s="4"/>
      <c r="AEQ681" s="4"/>
      <c r="AER681" s="4"/>
      <c r="AES681" s="4"/>
      <c r="AET681" s="4"/>
      <c r="AEU681" s="4"/>
      <c r="AEV681" s="4"/>
      <c r="AEW681" s="4"/>
      <c r="AEX681" s="4"/>
      <c r="AEY681" s="4"/>
      <c r="AEZ681" s="4"/>
      <c r="AFA681" s="4"/>
      <c r="AFB681" s="4"/>
      <c r="AFC681" s="4"/>
      <c r="AFD681" s="4"/>
      <c r="AFE681" s="4"/>
      <c r="AFF681" s="4"/>
      <c r="AFG681" s="4"/>
      <c r="AFH681" s="4"/>
      <c r="AFI681" s="4"/>
      <c r="AFJ681" s="4"/>
      <c r="AFK681" s="4"/>
      <c r="AFL681" s="4"/>
      <c r="AFM681" s="4"/>
      <c r="AFN681" s="4"/>
      <c r="AFO681" s="4"/>
      <c r="AFP681" s="4"/>
      <c r="AFQ681" s="4"/>
      <c r="AFR681" s="4"/>
      <c r="AFS681" s="4"/>
      <c r="AFT681" s="4"/>
      <c r="AFU681" s="4"/>
      <c r="AFV681" s="4"/>
      <c r="AFW681" s="4"/>
      <c r="AFX681" s="4"/>
      <c r="AFY681" s="4"/>
      <c r="AFZ681" s="4"/>
      <c r="AGA681" s="4"/>
      <c r="AGB681" s="4"/>
      <c r="AGC681" s="4"/>
      <c r="AGD681" s="4"/>
      <c r="AGE681" s="4"/>
      <c r="AGF681" s="4"/>
      <c r="AGG681" s="4"/>
      <c r="AGH681" s="4"/>
      <c r="AGI681" s="4"/>
      <c r="AGJ681" s="4"/>
      <c r="AGK681" s="4"/>
      <c r="AGL681" s="4"/>
      <c r="AGM681" s="4"/>
      <c r="AGN681" s="4"/>
      <c r="AGO681" s="4"/>
      <c r="AGP681" s="4"/>
      <c r="AGQ681" s="4"/>
      <c r="AGR681" s="4"/>
      <c r="AGS681" s="4"/>
      <c r="AGT681" s="4"/>
      <c r="AGU681" s="4"/>
      <c r="AGV681" s="4"/>
      <c r="AGW681" s="4"/>
      <c r="AGX681" s="4"/>
      <c r="AGY681" s="4"/>
      <c r="AGZ681" s="4"/>
      <c r="AHA681" s="4"/>
      <c r="AHB681" s="4"/>
      <c r="AHC681" s="4"/>
      <c r="AHD681" s="4"/>
      <c r="AHE681" s="4"/>
      <c r="AHF681" s="4"/>
      <c r="AHG681" s="4"/>
      <c r="AHH681" s="4"/>
      <c r="AHI681" s="4"/>
      <c r="AHJ681" s="4"/>
      <c r="AHK681" s="4"/>
      <c r="AHL681" s="4"/>
      <c r="AHM681" s="4"/>
      <c r="AHN681" s="4"/>
      <c r="AHO681" s="4"/>
      <c r="AHP681" s="4"/>
      <c r="AHQ681" s="4"/>
      <c r="AHR681" s="4"/>
      <c r="AHS681" s="4"/>
      <c r="AHT681" s="4"/>
      <c r="AHU681" s="4"/>
      <c r="AHV681" s="4"/>
      <c r="AHW681" s="4"/>
      <c r="AHX681" s="4"/>
      <c r="AHY681" s="4"/>
      <c r="AHZ681" s="4"/>
      <c r="AIA681" s="4"/>
      <c r="AIB681" s="4"/>
      <c r="AIC681" s="4"/>
      <c r="AID681" s="4"/>
      <c r="AIE681" s="4"/>
      <c r="AIF681" s="4"/>
      <c r="AIG681" s="4"/>
      <c r="AIH681" s="4"/>
      <c r="AII681" s="4"/>
      <c r="AIJ681" s="4"/>
      <c r="AIK681" s="4"/>
      <c r="AIL681" s="4"/>
      <c r="AIM681" s="4"/>
      <c r="AIN681" s="4"/>
      <c r="AIO681" s="4"/>
      <c r="AIP681" s="4"/>
      <c r="AIQ681" s="4"/>
      <c r="AIR681" s="4"/>
      <c r="AIS681" s="4"/>
      <c r="AIT681" s="4"/>
      <c r="AIU681" s="4"/>
      <c r="AIV681" s="4"/>
      <c r="AIW681" s="4"/>
      <c r="AIX681" s="4"/>
      <c r="AIY681" s="4"/>
      <c r="AIZ681" s="4"/>
      <c r="AJA681" s="4"/>
      <c r="AJB681" s="4"/>
      <c r="AJC681" s="4"/>
      <c r="AJD681" s="4"/>
      <c r="AJE681" s="4"/>
      <c r="AJF681" s="4"/>
      <c r="AJG681" s="4"/>
      <c r="AJH681" s="4"/>
      <c r="AJI681" s="4"/>
      <c r="AJJ681" s="4"/>
      <c r="AJK681" s="4"/>
      <c r="AJL681" s="4"/>
      <c r="AJM681" s="4"/>
      <c r="AJN681" s="4"/>
      <c r="AJO681" s="4"/>
      <c r="AJP681" s="4"/>
      <c r="AJQ681" s="4"/>
      <c r="AJR681" s="4"/>
      <c r="AJS681" s="4"/>
      <c r="AJT681" s="4"/>
      <c r="AJU681" s="4"/>
      <c r="AJV681" s="4"/>
      <c r="AJW681" s="4"/>
      <c r="AJX681" s="4"/>
      <c r="AJY681" s="4"/>
      <c r="AJZ681" s="4"/>
      <c r="AKA681" s="4"/>
      <c r="AKB681" s="4"/>
      <c r="AKC681" s="4"/>
      <c r="AKD681" s="4"/>
      <c r="AKE681" s="4"/>
      <c r="AKF681" s="4"/>
      <c r="AKG681" s="4"/>
      <c r="AKH681" s="4"/>
      <c r="AKI681" s="4"/>
      <c r="AKJ681" s="4"/>
      <c r="AKK681" s="4"/>
      <c r="AKL681" s="4"/>
      <c r="AKM681" s="4"/>
      <c r="AKN681" s="4"/>
      <c r="AKO681" s="4"/>
      <c r="AKP681" s="4"/>
      <c r="AKQ681" s="4"/>
      <c r="AKR681" s="4"/>
      <c r="AKS681" s="4"/>
      <c r="AKT681" s="4"/>
      <c r="AKU681" s="4"/>
      <c r="AKV681" s="4"/>
      <c r="AKW681" s="4"/>
      <c r="AKX681" s="4"/>
      <c r="AKY681" s="4"/>
      <c r="AKZ681" s="4"/>
      <c r="ALA681" s="4"/>
      <c r="ALB681" s="4"/>
      <c r="ALC681" s="4"/>
      <c r="ALD681" s="4"/>
      <c r="ALE681" s="4"/>
      <c r="ALF681" s="4"/>
      <c r="ALG681" s="4"/>
      <c r="ALH681" s="4"/>
      <c r="ALI681" s="4"/>
      <c r="ALJ681" s="4"/>
      <c r="ALK681" s="4"/>
      <c r="ALL681" s="4"/>
      <c r="ALM681" s="4"/>
      <c r="ALN681" s="4"/>
      <c r="ALO681" s="4"/>
      <c r="ALP681" s="4"/>
      <c r="ALQ681" s="4"/>
      <c r="ALR681" s="4"/>
      <c r="ALS681" s="4"/>
      <c r="ALT681" s="4"/>
      <c r="ALU681" s="4"/>
      <c r="ALV681" s="4"/>
      <c r="ALW681" s="4"/>
      <c r="ALX681" s="4"/>
      <c r="ALY681" s="4"/>
      <c r="ALZ681" s="4"/>
      <c r="AMA681" s="4"/>
      <c r="AMB681" s="10"/>
    </row>
    <row r="682" spans="1:1016" s="3" customFormat="1" ht="20.25" customHeight="1" x14ac:dyDescent="0.25">
      <c r="A682" s="5"/>
      <c r="B682" s="7"/>
      <c r="C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/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/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/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  <c r="WB682" s="4"/>
      <c r="WC682" s="4"/>
      <c r="WD682" s="4"/>
      <c r="WE682" s="4"/>
      <c r="WF682" s="4"/>
      <c r="WG682" s="4"/>
      <c r="WH682" s="4"/>
      <c r="WI682" s="4"/>
      <c r="WJ682" s="4"/>
      <c r="WK682" s="4"/>
      <c r="WL682" s="4"/>
      <c r="WM682" s="4"/>
      <c r="WN682" s="4"/>
      <c r="WO682" s="4"/>
      <c r="WP682" s="4"/>
      <c r="WQ682" s="4"/>
      <c r="WR682" s="4"/>
      <c r="WS682" s="4"/>
      <c r="WT682" s="4"/>
      <c r="WU682" s="4"/>
      <c r="WV682" s="4"/>
      <c r="WW682" s="4"/>
      <c r="WX682" s="4"/>
      <c r="WY682" s="4"/>
      <c r="WZ682" s="4"/>
      <c r="XA682" s="4"/>
      <c r="XB682" s="4"/>
      <c r="XC682" s="4"/>
      <c r="XD682" s="4"/>
      <c r="XE682" s="4"/>
      <c r="XF682" s="4"/>
      <c r="XG682" s="4"/>
      <c r="XH682" s="4"/>
      <c r="XI682" s="4"/>
      <c r="XJ682" s="4"/>
      <c r="XK682" s="4"/>
      <c r="XL682" s="4"/>
      <c r="XM682" s="4"/>
      <c r="XN682" s="4"/>
      <c r="XO682" s="4"/>
      <c r="XP682" s="4"/>
      <c r="XQ682" s="4"/>
      <c r="XR682" s="4"/>
      <c r="XS682" s="4"/>
      <c r="XT682" s="4"/>
      <c r="XU682" s="4"/>
      <c r="XV682" s="4"/>
      <c r="XW682" s="4"/>
      <c r="XX682" s="4"/>
      <c r="XY682" s="4"/>
      <c r="XZ682" s="4"/>
      <c r="YA682" s="4"/>
      <c r="YB682" s="4"/>
      <c r="YC682" s="4"/>
      <c r="YD682" s="4"/>
      <c r="YE682" s="4"/>
      <c r="YF682" s="4"/>
      <c r="YG682" s="4"/>
      <c r="YH682" s="4"/>
      <c r="YI682" s="4"/>
      <c r="YJ682" s="4"/>
      <c r="YK682" s="4"/>
      <c r="YL682" s="4"/>
      <c r="YM682" s="4"/>
      <c r="YN682" s="4"/>
      <c r="YO682" s="4"/>
      <c r="YP682" s="4"/>
      <c r="YQ682" s="4"/>
      <c r="YR682" s="4"/>
      <c r="YS682" s="4"/>
      <c r="YT682" s="4"/>
      <c r="YU682" s="4"/>
      <c r="YV682" s="4"/>
      <c r="YW682" s="4"/>
      <c r="YX682" s="4"/>
      <c r="YY682" s="4"/>
      <c r="YZ682" s="4"/>
      <c r="ZA682" s="4"/>
      <c r="ZB682" s="4"/>
      <c r="ZC682" s="4"/>
      <c r="ZD682" s="4"/>
      <c r="ZE682" s="4"/>
      <c r="ZF682" s="4"/>
      <c r="ZG682" s="4"/>
      <c r="ZH682" s="4"/>
      <c r="ZI682" s="4"/>
      <c r="ZJ682" s="4"/>
      <c r="ZK682" s="4"/>
      <c r="ZL682" s="4"/>
      <c r="ZM682" s="4"/>
      <c r="ZN682" s="4"/>
      <c r="ZO682" s="4"/>
      <c r="ZP682" s="4"/>
      <c r="ZQ682" s="4"/>
      <c r="ZR682" s="4"/>
      <c r="ZS682" s="4"/>
      <c r="ZT682" s="4"/>
      <c r="ZU682" s="4"/>
      <c r="ZV682" s="4"/>
      <c r="ZW682" s="4"/>
      <c r="ZX682" s="4"/>
      <c r="ZY682" s="4"/>
      <c r="ZZ682" s="4"/>
      <c r="AAA682" s="4"/>
      <c r="AAB682" s="4"/>
      <c r="AAC682" s="4"/>
      <c r="AAD682" s="4"/>
      <c r="AAE682" s="4"/>
      <c r="AAF682" s="4"/>
      <c r="AAG682" s="4"/>
      <c r="AAH682" s="4"/>
      <c r="AAI682" s="4"/>
      <c r="AAJ682" s="4"/>
      <c r="AAK682" s="4"/>
      <c r="AAL682" s="4"/>
      <c r="AAM682" s="4"/>
      <c r="AAN682" s="4"/>
      <c r="AAO682" s="4"/>
      <c r="AAP682" s="4"/>
      <c r="AAQ682" s="4"/>
      <c r="AAR682" s="4"/>
      <c r="AAS682" s="4"/>
      <c r="AAT682" s="4"/>
      <c r="AAU682" s="4"/>
      <c r="AAV682" s="4"/>
      <c r="AAW682" s="4"/>
      <c r="AAX682" s="4"/>
      <c r="AAY682" s="4"/>
      <c r="AAZ682" s="4"/>
      <c r="ABA682" s="4"/>
      <c r="ABB682" s="4"/>
      <c r="ABC682" s="4"/>
      <c r="ABD682" s="4"/>
      <c r="ABE682" s="4"/>
      <c r="ABF682" s="4"/>
      <c r="ABG682" s="4"/>
      <c r="ABH682" s="4"/>
      <c r="ABI682" s="4"/>
      <c r="ABJ682" s="4"/>
      <c r="ABK682" s="4"/>
      <c r="ABL682" s="4"/>
      <c r="ABM682" s="4"/>
      <c r="ABN682" s="4"/>
      <c r="ABO682" s="4"/>
      <c r="ABP682" s="4"/>
      <c r="ABQ682" s="4"/>
      <c r="ABR682" s="4"/>
      <c r="ABS682" s="4"/>
      <c r="ABT682" s="4"/>
      <c r="ABU682" s="4"/>
      <c r="ABV682" s="4"/>
      <c r="ABW682" s="4"/>
      <c r="ABX682" s="4"/>
      <c r="ABY682" s="4"/>
      <c r="ABZ682" s="4"/>
      <c r="ACA682" s="4"/>
      <c r="ACB682" s="4"/>
      <c r="ACC682" s="4"/>
      <c r="ACD682" s="4"/>
      <c r="ACE682" s="4"/>
      <c r="ACF682" s="4"/>
      <c r="ACG682" s="4"/>
      <c r="ACH682" s="4"/>
      <c r="ACI682" s="4"/>
      <c r="ACJ682" s="4"/>
      <c r="ACK682" s="4"/>
      <c r="ACL682" s="4"/>
      <c r="ACM682" s="4"/>
      <c r="ACN682" s="4"/>
      <c r="ACO682" s="4"/>
      <c r="ACP682" s="4"/>
      <c r="ACQ682" s="4"/>
      <c r="ACR682" s="4"/>
      <c r="ACS682" s="4"/>
      <c r="ACT682" s="4"/>
      <c r="ACU682" s="4"/>
      <c r="ACV682" s="4"/>
      <c r="ACW682" s="4"/>
      <c r="ACX682" s="4"/>
      <c r="ACY682" s="4"/>
      <c r="ACZ682" s="4"/>
      <c r="ADA682" s="4"/>
      <c r="ADB682" s="4"/>
      <c r="ADC682" s="4"/>
      <c r="ADD682" s="4"/>
      <c r="ADE682" s="4"/>
      <c r="ADF682" s="4"/>
      <c r="ADG682" s="4"/>
      <c r="ADH682" s="4"/>
      <c r="ADI682" s="4"/>
      <c r="ADJ682" s="4"/>
      <c r="ADK682" s="4"/>
      <c r="ADL682" s="4"/>
      <c r="ADM682" s="4"/>
      <c r="ADN682" s="4"/>
      <c r="ADO682" s="4"/>
      <c r="ADP682" s="4"/>
      <c r="ADQ682" s="4"/>
      <c r="ADR682" s="4"/>
      <c r="ADS682" s="4"/>
      <c r="ADT682" s="4"/>
      <c r="ADU682" s="4"/>
      <c r="ADV682" s="4"/>
      <c r="ADW682" s="4"/>
      <c r="ADX682" s="4"/>
      <c r="ADY682" s="4"/>
      <c r="ADZ682" s="4"/>
      <c r="AEA682" s="4"/>
      <c r="AEB682" s="4"/>
      <c r="AEC682" s="4"/>
      <c r="AED682" s="4"/>
      <c r="AEE682" s="4"/>
      <c r="AEF682" s="4"/>
      <c r="AEG682" s="4"/>
      <c r="AEH682" s="4"/>
      <c r="AEI682" s="4"/>
      <c r="AEJ682" s="4"/>
      <c r="AEK682" s="4"/>
      <c r="AEL682" s="4"/>
      <c r="AEM682" s="4"/>
      <c r="AEN682" s="4"/>
      <c r="AEO682" s="4"/>
      <c r="AEP682" s="4"/>
      <c r="AEQ682" s="4"/>
      <c r="AER682" s="4"/>
      <c r="AES682" s="4"/>
      <c r="AET682" s="4"/>
      <c r="AEU682" s="4"/>
      <c r="AEV682" s="4"/>
      <c r="AEW682" s="4"/>
      <c r="AEX682" s="4"/>
      <c r="AEY682" s="4"/>
      <c r="AEZ682" s="4"/>
      <c r="AFA682" s="4"/>
      <c r="AFB682" s="4"/>
      <c r="AFC682" s="4"/>
      <c r="AFD682" s="4"/>
      <c r="AFE682" s="4"/>
      <c r="AFF682" s="4"/>
      <c r="AFG682" s="4"/>
      <c r="AFH682" s="4"/>
      <c r="AFI682" s="4"/>
      <c r="AFJ682" s="4"/>
      <c r="AFK682" s="4"/>
      <c r="AFL682" s="4"/>
      <c r="AFM682" s="4"/>
      <c r="AFN682" s="4"/>
      <c r="AFO682" s="4"/>
      <c r="AFP682" s="4"/>
      <c r="AFQ682" s="4"/>
      <c r="AFR682" s="4"/>
      <c r="AFS682" s="4"/>
      <c r="AFT682" s="4"/>
      <c r="AFU682" s="4"/>
      <c r="AFV682" s="4"/>
      <c r="AFW682" s="4"/>
      <c r="AFX682" s="4"/>
      <c r="AFY682" s="4"/>
      <c r="AFZ682" s="4"/>
      <c r="AGA682" s="4"/>
      <c r="AGB682" s="4"/>
      <c r="AGC682" s="4"/>
      <c r="AGD682" s="4"/>
      <c r="AGE682" s="4"/>
      <c r="AGF682" s="4"/>
      <c r="AGG682" s="4"/>
      <c r="AGH682" s="4"/>
      <c r="AGI682" s="4"/>
      <c r="AGJ682" s="4"/>
      <c r="AGK682" s="4"/>
      <c r="AGL682" s="4"/>
      <c r="AGM682" s="4"/>
      <c r="AGN682" s="4"/>
      <c r="AGO682" s="4"/>
      <c r="AGP682" s="4"/>
      <c r="AGQ682" s="4"/>
      <c r="AGR682" s="4"/>
      <c r="AGS682" s="4"/>
      <c r="AGT682" s="4"/>
      <c r="AGU682" s="4"/>
      <c r="AGV682" s="4"/>
      <c r="AGW682" s="4"/>
      <c r="AGX682" s="4"/>
      <c r="AGY682" s="4"/>
      <c r="AGZ682" s="4"/>
      <c r="AHA682" s="4"/>
      <c r="AHB682" s="4"/>
      <c r="AHC682" s="4"/>
      <c r="AHD682" s="4"/>
      <c r="AHE682" s="4"/>
      <c r="AHF682" s="4"/>
      <c r="AHG682" s="4"/>
      <c r="AHH682" s="4"/>
      <c r="AHI682" s="4"/>
      <c r="AHJ682" s="4"/>
      <c r="AHK682" s="4"/>
      <c r="AHL682" s="4"/>
      <c r="AHM682" s="4"/>
      <c r="AHN682" s="4"/>
      <c r="AHO682" s="4"/>
      <c r="AHP682" s="4"/>
      <c r="AHQ682" s="4"/>
      <c r="AHR682" s="4"/>
      <c r="AHS682" s="4"/>
      <c r="AHT682" s="4"/>
      <c r="AHU682" s="4"/>
      <c r="AHV682" s="4"/>
      <c r="AHW682" s="4"/>
      <c r="AHX682" s="4"/>
      <c r="AHY682" s="4"/>
      <c r="AHZ682" s="4"/>
      <c r="AIA682" s="4"/>
      <c r="AIB682" s="4"/>
      <c r="AIC682" s="4"/>
      <c r="AID682" s="4"/>
      <c r="AIE682" s="4"/>
      <c r="AIF682" s="4"/>
      <c r="AIG682" s="4"/>
      <c r="AIH682" s="4"/>
      <c r="AII682" s="4"/>
      <c r="AIJ682" s="4"/>
      <c r="AIK682" s="4"/>
      <c r="AIL682" s="4"/>
      <c r="AIM682" s="4"/>
      <c r="AIN682" s="4"/>
      <c r="AIO682" s="4"/>
      <c r="AIP682" s="4"/>
      <c r="AIQ682" s="4"/>
      <c r="AIR682" s="4"/>
      <c r="AIS682" s="4"/>
      <c r="AIT682" s="4"/>
      <c r="AIU682" s="4"/>
      <c r="AIV682" s="4"/>
      <c r="AIW682" s="4"/>
      <c r="AIX682" s="4"/>
      <c r="AIY682" s="4"/>
      <c r="AIZ682" s="4"/>
      <c r="AJA682" s="4"/>
      <c r="AJB682" s="4"/>
      <c r="AJC682" s="4"/>
      <c r="AJD682" s="4"/>
      <c r="AJE682" s="4"/>
      <c r="AJF682" s="4"/>
      <c r="AJG682" s="4"/>
      <c r="AJH682" s="4"/>
      <c r="AJI682" s="4"/>
      <c r="AJJ682" s="4"/>
      <c r="AJK682" s="4"/>
      <c r="AJL682" s="4"/>
      <c r="AJM682" s="4"/>
      <c r="AJN682" s="4"/>
      <c r="AJO682" s="4"/>
      <c r="AJP682" s="4"/>
      <c r="AJQ682" s="4"/>
      <c r="AJR682" s="4"/>
      <c r="AJS682" s="4"/>
      <c r="AJT682" s="4"/>
      <c r="AJU682" s="4"/>
      <c r="AJV682" s="4"/>
      <c r="AJW682" s="4"/>
      <c r="AJX682" s="4"/>
      <c r="AJY682" s="4"/>
      <c r="AJZ682" s="4"/>
      <c r="AKA682" s="4"/>
      <c r="AKB682" s="4"/>
      <c r="AKC682" s="4"/>
      <c r="AKD682" s="4"/>
      <c r="AKE682" s="4"/>
      <c r="AKF682" s="4"/>
      <c r="AKG682" s="4"/>
      <c r="AKH682" s="4"/>
      <c r="AKI682" s="4"/>
      <c r="AKJ682" s="4"/>
      <c r="AKK682" s="4"/>
      <c r="AKL682" s="4"/>
      <c r="AKM682" s="4"/>
      <c r="AKN682" s="4"/>
      <c r="AKO682" s="4"/>
      <c r="AKP682" s="4"/>
      <c r="AKQ682" s="4"/>
      <c r="AKR682" s="4"/>
      <c r="AKS682" s="4"/>
      <c r="AKT682" s="4"/>
      <c r="AKU682" s="4"/>
      <c r="AKV682" s="4"/>
      <c r="AKW682" s="4"/>
      <c r="AKX682" s="4"/>
      <c r="AKY682" s="4"/>
      <c r="AKZ682" s="4"/>
      <c r="ALA682" s="4"/>
      <c r="ALB682" s="4"/>
      <c r="ALC682" s="4"/>
      <c r="ALD682" s="4"/>
      <c r="ALE682" s="4"/>
      <c r="ALF682" s="4"/>
      <c r="ALG682" s="4"/>
      <c r="ALH682" s="4"/>
      <c r="ALI682" s="4"/>
      <c r="ALJ682" s="4"/>
      <c r="ALK682" s="4"/>
      <c r="ALL682" s="4"/>
      <c r="ALM682" s="4"/>
      <c r="ALN682" s="4"/>
      <c r="ALO682" s="4"/>
      <c r="ALP682" s="4"/>
      <c r="ALQ682" s="4"/>
      <c r="ALR682" s="4"/>
      <c r="ALS682" s="4"/>
      <c r="ALT682" s="4"/>
      <c r="ALU682" s="4"/>
      <c r="ALV682" s="4"/>
      <c r="ALW682" s="4"/>
      <c r="ALX682" s="4"/>
      <c r="ALY682" s="4"/>
      <c r="ALZ682" s="4"/>
      <c r="AMA682" s="4"/>
      <c r="AMB682" s="10"/>
    </row>
    <row r="683" spans="1:1016" s="3" customFormat="1" ht="20.25" customHeight="1" x14ac:dyDescent="0.25">
      <c r="A683" s="5"/>
      <c r="B683" s="7"/>
      <c r="C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/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/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/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  <c r="WB683" s="4"/>
      <c r="WC683" s="4"/>
      <c r="WD683" s="4"/>
      <c r="WE683" s="4"/>
      <c r="WF683" s="4"/>
      <c r="WG683" s="4"/>
      <c r="WH683" s="4"/>
      <c r="WI683" s="4"/>
      <c r="WJ683" s="4"/>
      <c r="WK683" s="4"/>
      <c r="WL683" s="4"/>
      <c r="WM683" s="4"/>
      <c r="WN683" s="4"/>
      <c r="WO683" s="4"/>
      <c r="WP683" s="4"/>
      <c r="WQ683" s="4"/>
      <c r="WR683" s="4"/>
      <c r="WS683" s="4"/>
      <c r="WT683" s="4"/>
      <c r="WU683" s="4"/>
      <c r="WV683" s="4"/>
      <c r="WW683" s="4"/>
      <c r="WX683" s="4"/>
      <c r="WY683" s="4"/>
      <c r="WZ683" s="4"/>
      <c r="XA683" s="4"/>
      <c r="XB683" s="4"/>
      <c r="XC683" s="4"/>
      <c r="XD683" s="4"/>
      <c r="XE683" s="4"/>
      <c r="XF683" s="4"/>
      <c r="XG683" s="4"/>
      <c r="XH683" s="4"/>
      <c r="XI683" s="4"/>
      <c r="XJ683" s="4"/>
      <c r="XK683" s="4"/>
      <c r="XL683" s="4"/>
      <c r="XM683" s="4"/>
      <c r="XN683" s="4"/>
      <c r="XO683" s="4"/>
      <c r="XP683" s="4"/>
      <c r="XQ683" s="4"/>
      <c r="XR683" s="4"/>
      <c r="XS683" s="4"/>
      <c r="XT683" s="4"/>
      <c r="XU683" s="4"/>
      <c r="XV683" s="4"/>
      <c r="XW683" s="4"/>
      <c r="XX683" s="4"/>
      <c r="XY683" s="4"/>
      <c r="XZ683" s="4"/>
      <c r="YA683" s="4"/>
      <c r="YB683" s="4"/>
      <c r="YC683" s="4"/>
      <c r="YD683" s="4"/>
      <c r="YE683" s="4"/>
      <c r="YF683" s="4"/>
      <c r="YG683" s="4"/>
      <c r="YH683" s="4"/>
      <c r="YI683" s="4"/>
      <c r="YJ683" s="4"/>
      <c r="YK683" s="4"/>
      <c r="YL683" s="4"/>
      <c r="YM683" s="4"/>
      <c r="YN683" s="4"/>
      <c r="YO683" s="4"/>
      <c r="YP683" s="4"/>
      <c r="YQ683" s="4"/>
      <c r="YR683" s="4"/>
      <c r="YS683" s="4"/>
      <c r="YT683" s="4"/>
      <c r="YU683" s="4"/>
      <c r="YV683" s="4"/>
      <c r="YW683" s="4"/>
      <c r="YX683" s="4"/>
      <c r="YY683" s="4"/>
      <c r="YZ683" s="4"/>
      <c r="ZA683" s="4"/>
      <c r="ZB683" s="4"/>
      <c r="ZC683" s="4"/>
      <c r="ZD683" s="4"/>
      <c r="ZE683" s="4"/>
      <c r="ZF683" s="4"/>
      <c r="ZG683" s="4"/>
      <c r="ZH683" s="4"/>
      <c r="ZI683" s="4"/>
      <c r="ZJ683" s="4"/>
      <c r="ZK683" s="4"/>
      <c r="ZL683" s="4"/>
      <c r="ZM683" s="4"/>
      <c r="ZN683" s="4"/>
      <c r="ZO683" s="4"/>
      <c r="ZP683" s="4"/>
      <c r="ZQ683" s="4"/>
      <c r="ZR683" s="4"/>
      <c r="ZS683" s="4"/>
      <c r="ZT683" s="4"/>
      <c r="ZU683" s="4"/>
      <c r="ZV683" s="4"/>
      <c r="ZW683" s="4"/>
      <c r="ZX683" s="4"/>
      <c r="ZY683" s="4"/>
      <c r="ZZ683" s="4"/>
      <c r="AAA683" s="4"/>
      <c r="AAB683" s="4"/>
      <c r="AAC683" s="4"/>
      <c r="AAD683" s="4"/>
      <c r="AAE683" s="4"/>
      <c r="AAF683" s="4"/>
      <c r="AAG683" s="4"/>
      <c r="AAH683" s="4"/>
      <c r="AAI683" s="4"/>
      <c r="AAJ683" s="4"/>
      <c r="AAK683" s="4"/>
      <c r="AAL683" s="4"/>
      <c r="AAM683" s="4"/>
      <c r="AAN683" s="4"/>
      <c r="AAO683" s="4"/>
      <c r="AAP683" s="4"/>
      <c r="AAQ683" s="4"/>
      <c r="AAR683" s="4"/>
      <c r="AAS683" s="4"/>
      <c r="AAT683" s="4"/>
      <c r="AAU683" s="4"/>
      <c r="AAV683" s="4"/>
      <c r="AAW683" s="4"/>
      <c r="AAX683" s="4"/>
      <c r="AAY683" s="4"/>
      <c r="AAZ683" s="4"/>
      <c r="ABA683" s="4"/>
      <c r="ABB683" s="4"/>
      <c r="ABC683" s="4"/>
      <c r="ABD683" s="4"/>
      <c r="ABE683" s="4"/>
      <c r="ABF683" s="4"/>
      <c r="ABG683" s="4"/>
      <c r="ABH683" s="4"/>
      <c r="ABI683" s="4"/>
      <c r="ABJ683" s="4"/>
      <c r="ABK683" s="4"/>
      <c r="ABL683" s="4"/>
      <c r="ABM683" s="4"/>
      <c r="ABN683" s="4"/>
      <c r="ABO683" s="4"/>
      <c r="ABP683" s="4"/>
      <c r="ABQ683" s="4"/>
      <c r="ABR683" s="4"/>
      <c r="ABS683" s="4"/>
      <c r="ABT683" s="4"/>
      <c r="ABU683" s="4"/>
      <c r="ABV683" s="4"/>
      <c r="ABW683" s="4"/>
      <c r="ABX683" s="4"/>
      <c r="ABY683" s="4"/>
      <c r="ABZ683" s="4"/>
      <c r="ACA683" s="4"/>
      <c r="ACB683" s="4"/>
      <c r="ACC683" s="4"/>
      <c r="ACD683" s="4"/>
      <c r="ACE683" s="4"/>
      <c r="ACF683" s="4"/>
      <c r="ACG683" s="4"/>
      <c r="ACH683" s="4"/>
      <c r="ACI683" s="4"/>
      <c r="ACJ683" s="4"/>
      <c r="ACK683" s="4"/>
      <c r="ACL683" s="4"/>
      <c r="ACM683" s="4"/>
      <c r="ACN683" s="4"/>
      <c r="ACO683" s="4"/>
      <c r="ACP683" s="4"/>
      <c r="ACQ683" s="4"/>
      <c r="ACR683" s="4"/>
      <c r="ACS683" s="4"/>
      <c r="ACT683" s="4"/>
      <c r="ACU683" s="4"/>
      <c r="ACV683" s="4"/>
      <c r="ACW683" s="4"/>
      <c r="ACX683" s="4"/>
      <c r="ACY683" s="4"/>
      <c r="ACZ683" s="4"/>
      <c r="ADA683" s="4"/>
      <c r="ADB683" s="4"/>
      <c r="ADC683" s="4"/>
      <c r="ADD683" s="4"/>
      <c r="ADE683" s="4"/>
      <c r="ADF683" s="4"/>
      <c r="ADG683" s="4"/>
      <c r="ADH683" s="4"/>
      <c r="ADI683" s="4"/>
      <c r="ADJ683" s="4"/>
      <c r="ADK683" s="4"/>
      <c r="ADL683" s="4"/>
      <c r="ADM683" s="4"/>
      <c r="ADN683" s="4"/>
      <c r="ADO683" s="4"/>
      <c r="ADP683" s="4"/>
      <c r="ADQ683" s="4"/>
      <c r="ADR683" s="4"/>
      <c r="ADS683" s="4"/>
      <c r="ADT683" s="4"/>
      <c r="ADU683" s="4"/>
      <c r="ADV683" s="4"/>
      <c r="ADW683" s="4"/>
      <c r="ADX683" s="4"/>
      <c r="ADY683" s="4"/>
      <c r="ADZ683" s="4"/>
      <c r="AEA683" s="4"/>
      <c r="AEB683" s="4"/>
      <c r="AEC683" s="4"/>
      <c r="AED683" s="4"/>
      <c r="AEE683" s="4"/>
      <c r="AEF683" s="4"/>
      <c r="AEG683" s="4"/>
      <c r="AEH683" s="4"/>
      <c r="AEI683" s="4"/>
      <c r="AEJ683" s="4"/>
      <c r="AEK683" s="4"/>
      <c r="AEL683" s="4"/>
      <c r="AEM683" s="4"/>
      <c r="AEN683" s="4"/>
      <c r="AEO683" s="4"/>
      <c r="AEP683" s="4"/>
      <c r="AEQ683" s="4"/>
      <c r="AER683" s="4"/>
      <c r="AES683" s="4"/>
      <c r="AET683" s="4"/>
      <c r="AEU683" s="4"/>
      <c r="AEV683" s="4"/>
      <c r="AEW683" s="4"/>
      <c r="AEX683" s="4"/>
      <c r="AEY683" s="4"/>
      <c r="AEZ683" s="4"/>
      <c r="AFA683" s="4"/>
      <c r="AFB683" s="4"/>
      <c r="AFC683" s="4"/>
      <c r="AFD683" s="4"/>
      <c r="AFE683" s="4"/>
      <c r="AFF683" s="4"/>
      <c r="AFG683" s="4"/>
      <c r="AFH683" s="4"/>
      <c r="AFI683" s="4"/>
      <c r="AFJ683" s="4"/>
      <c r="AFK683" s="4"/>
      <c r="AFL683" s="4"/>
      <c r="AFM683" s="4"/>
      <c r="AFN683" s="4"/>
      <c r="AFO683" s="4"/>
      <c r="AFP683" s="4"/>
      <c r="AFQ683" s="4"/>
      <c r="AFR683" s="4"/>
      <c r="AFS683" s="4"/>
      <c r="AFT683" s="4"/>
      <c r="AFU683" s="4"/>
      <c r="AFV683" s="4"/>
      <c r="AFW683" s="4"/>
      <c r="AFX683" s="4"/>
      <c r="AFY683" s="4"/>
      <c r="AFZ683" s="4"/>
      <c r="AGA683" s="4"/>
      <c r="AGB683" s="4"/>
      <c r="AGC683" s="4"/>
      <c r="AGD683" s="4"/>
      <c r="AGE683" s="4"/>
      <c r="AGF683" s="4"/>
      <c r="AGG683" s="4"/>
      <c r="AGH683" s="4"/>
      <c r="AGI683" s="4"/>
      <c r="AGJ683" s="4"/>
      <c r="AGK683" s="4"/>
      <c r="AGL683" s="4"/>
      <c r="AGM683" s="4"/>
      <c r="AGN683" s="4"/>
      <c r="AGO683" s="4"/>
      <c r="AGP683" s="4"/>
      <c r="AGQ683" s="4"/>
      <c r="AGR683" s="4"/>
      <c r="AGS683" s="4"/>
      <c r="AGT683" s="4"/>
      <c r="AGU683" s="4"/>
      <c r="AGV683" s="4"/>
      <c r="AGW683" s="4"/>
      <c r="AGX683" s="4"/>
      <c r="AGY683" s="4"/>
      <c r="AGZ683" s="4"/>
      <c r="AHA683" s="4"/>
      <c r="AHB683" s="4"/>
      <c r="AHC683" s="4"/>
      <c r="AHD683" s="4"/>
      <c r="AHE683" s="4"/>
      <c r="AHF683" s="4"/>
      <c r="AHG683" s="4"/>
      <c r="AHH683" s="4"/>
      <c r="AHI683" s="4"/>
      <c r="AHJ683" s="4"/>
      <c r="AHK683" s="4"/>
      <c r="AHL683" s="4"/>
      <c r="AHM683" s="4"/>
      <c r="AHN683" s="4"/>
      <c r="AHO683" s="4"/>
      <c r="AHP683" s="4"/>
      <c r="AHQ683" s="4"/>
      <c r="AHR683" s="4"/>
      <c r="AHS683" s="4"/>
      <c r="AHT683" s="4"/>
      <c r="AHU683" s="4"/>
      <c r="AHV683" s="4"/>
      <c r="AHW683" s="4"/>
      <c r="AHX683" s="4"/>
      <c r="AHY683" s="4"/>
      <c r="AHZ683" s="4"/>
      <c r="AIA683" s="4"/>
      <c r="AIB683" s="4"/>
      <c r="AIC683" s="4"/>
      <c r="AID683" s="4"/>
      <c r="AIE683" s="4"/>
      <c r="AIF683" s="4"/>
      <c r="AIG683" s="4"/>
      <c r="AIH683" s="4"/>
      <c r="AII683" s="4"/>
      <c r="AIJ683" s="4"/>
      <c r="AIK683" s="4"/>
      <c r="AIL683" s="4"/>
      <c r="AIM683" s="4"/>
      <c r="AIN683" s="4"/>
      <c r="AIO683" s="4"/>
      <c r="AIP683" s="4"/>
      <c r="AIQ683" s="4"/>
      <c r="AIR683" s="4"/>
      <c r="AIS683" s="4"/>
      <c r="AIT683" s="4"/>
      <c r="AIU683" s="4"/>
      <c r="AIV683" s="4"/>
      <c r="AIW683" s="4"/>
      <c r="AIX683" s="4"/>
      <c r="AIY683" s="4"/>
      <c r="AIZ683" s="4"/>
      <c r="AJA683" s="4"/>
      <c r="AJB683" s="4"/>
      <c r="AJC683" s="4"/>
      <c r="AJD683" s="4"/>
      <c r="AJE683" s="4"/>
      <c r="AJF683" s="4"/>
      <c r="AJG683" s="4"/>
      <c r="AJH683" s="4"/>
      <c r="AJI683" s="4"/>
      <c r="AJJ683" s="4"/>
      <c r="AJK683" s="4"/>
      <c r="AJL683" s="4"/>
      <c r="AJM683" s="4"/>
      <c r="AJN683" s="4"/>
      <c r="AJO683" s="4"/>
      <c r="AJP683" s="4"/>
      <c r="AJQ683" s="4"/>
      <c r="AJR683" s="4"/>
      <c r="AJS683" s="4"/>
      <c r="AJT683" s="4"/>
      <c r="AJU683" s="4"/>
      <c r="AJV683" s="4"/>
      <c r="AJW683" s="4"/>
      <c r="AJX683" s="4"/>
      <c r="AJY683" s="4"/>
      <c r="AJZ683" s="4"/>
      <c r="AKA683" s="4"/>
      <c r="AKB683" s="4"/>
      <c r="AKC683" s="4"/>
      <c r="AKD683" s="4"/>
      <c r="AKE683" s="4"/>
      <c r="AKF683" s="4"/>
      <c r="AKG683" s="4"/>
      <c r="AKH683" s="4"/>
      <c r="AKI683" s="4"/>
      <c r="AKJ683" s="4"/>
      <c r="AKK683" s="4"/>
      <c r="AKL683" s="4"/>
      <c r="AKM683" s="4"/>
      <c r="AKN683" s="4"/>
      <c r="AKO683" s="4"/>
      <c r="AKP683" s="4"/>
      <c r="AKQ683" s="4"/>
      <c r="AKR683" s="4"/>
      <c r="AKS683" s="4"/>
      <c r="AKT683" s="4"/>
      <c r="AKU683" s="4"/>
      <c r="AKV683" s="4"/>
      <c r="AKW683" s="4"/>
      <c r="AKX683" s="4"/>
      <c r="AKY683" s="4"/>
      <c r="AKZ683" s="4"/>
      <c r="ALA683" s="4"/>
      <c r="ALB683" s="4"/>
      <c r="ALC683" s="4"/>
      <c r="ALD683" s="4"/>
      <c r="ALE683" s="4"/>
      <c r="ALF683" s="4"/>
      <c r="ALG683" s="4"/>
      <c r="ALH683" s="4"/>
      <c r="ALI683" s="4"/>
      <c r="ALJ683" s="4"/>
      <c r="ALK683" s="4"/>
      <c r="ALL683" s="4"/>
      <c r="ALM683" s="4"/>
      <c r="ALN683" s="4"/>
      <c r="ALO683" s="4"/>
      <c r="ALP683" s="4"/>
      <c r="ALQ683" s="4"/>
      <c r="ALR683" s="4"/>
      <c r="ALS683" s="4"/>
      <c r="ALT683" s="4"/>
      <c r="ALU683" s="4"/>
      <c r="ALV683" s="4"/>
      <c r="ALW683" s="4"/>
      <c r="ALX683" s="4"/>
      <c r="ALY683" s="4"/>
      <c r="ALZ683" s="4"/>
      <c r="AMA683" s="4"/>
      <c r="AMB683" s="10"/>
    </row>
    <row r="684" spans="1:1016" s="3" customFormat="1" ht="20.25" customHeight="1" x14ac:dyDescent="0.25">
      <c r="A684" s="5"/>
      <c r="B684" s="7"/>
      <c r="C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/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/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4"/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  <c r="WB684" s="4"/>
      <c r="WC684" s="4"/>
      <c r="WD684" s="4"/>
      <c r="WE684" s="4"/>
      <c r="WF684" s="4"/>
      <c r="WG684" s="4"/>
      <c r="WH684" s="4"/>
      <c r="WI684" s="4"/>
      <c r="WJ684" s="4"/>
      <c r="WK684" s="4"/>
      <c r="WL684" s="4"/>
      <c r="WM684" s="4"/>
      <c r="WN684" s="4"/>
      <c r="WO684" s="4"/>
      <c r="WP684" s="4"/>
      <c r="WQ684" s="4"/>
      <c r="WR684" s="4"/>
      <c r="WS684" s="4"/>
      <c r="WT684" s="4"/>
      <c r="WU684" s="4"/>
      <c r="WV684" s="4"/>
      <c r="WW684" s="4"/>
      <c r="WX684" s="4"/>
      <c r="WY684" s="4"/>
      <c r="WZ684" s="4"/>
      <c r="XA684" s="4"/>
      <c r="XB684" s="4"/>
      <c r="XC684" s="4"/>
      <c r="XD684" s="4"/>
      <c r="XE684" s="4"/>
      <c r="XF684" s="4"/>
      <c r="XG684" s="4"/>
      <c r="XH684" s="4"/>
      <c r="XI684" s="4"/>
      <c r="XJ684" s="4"/>
      <c r="XK684" s="4"/>
      <c r="XL684" s="4"/>
      <c r="XM684" s="4"/>
      <c r="XN684" s="4"/>
      <c r="XO684" s="4"/>
      <c r="XP684" s="4"/>
      <c r="XQ684" s="4"/>
      <c r="XR684" s="4"/>
      <c r="XS684" s="4"/>
      <c r="XT684" s="4"/>
      <c r="XU684" s="4"/>
      <c r="XV684" s="4"/>
      <c r="XW684" s="4"/>
      <c r="XX684" s="4"/>
      <c r="XY684" s="4"/>
      <c r="XZ684" s="4"/>
      <c r="YA684" s="4"/>
      <c r="YB684" s="4"/>
      <c r="YC684" s="4"/>
      <c r="YD684" s="4"/>
      <c r="YE684" s="4"/>
      <c r="YF684" s="4"/>
      <c r="YG684" s="4"/>
      <c r="YH684" s="4"/>
      <c r="YI684" s="4"/>
      <c r="YJ684" s="4"/>
      <c r="YK684" s="4"/>
      <c r="YL684" s="4"/>
      <c r="YM684" s="4"/>
      <c r="YN684" s="4"/>
      <c r="YO684" s="4"/>
      <c r="YP684" s="4"/>
      <c r="YQ684" s="4"/>
      <c r="YR684" s="4"/>
      <c r="YS684" s="4"/>
      <c r="YT684" s="4"/>
      <c r="YU684" s="4"/>
      <c r="YV684" s="4"/>
      <c r="YW684" s="4"/>
      <c r="YX684" s="4"/>
      <c r="YY684" s="4"/>
      <c r="YZ684" s="4"/>
      <c r="ZA684" s="4"/>
      <c r="ZB684" s="4"/>
      <c r="ZC684" s="4"/>
      <c r="ZD684" s="4"/>
      <c r="ZE684" s="4"/>
      <c r="ZF684" s="4"/>
      <c r="ZG684" s="4"/>
      <c r="ZH684" s="4"/>
      <c r="ZI684" s="4"/>
      <c r="ZJ684" s="4"/>
      <c r="ZK684" s="4"/>
      <c r="ZL684" s="4"/>
      <c r="ZM684" s="4"/>
      <c r="ZN684" s="4"/>
      <c r="ZO684" s="4"/>
      <c r="ZP684" s="4"/>
      <c r="ZQ684" s="4"/>
      <c r="ZR684" s="4"/>
      <c r="ZS684" s="4"/>
      <c r="ZT684" s="4"/>
      <c r="ZU684" s="4"/>
      <c r="ZV684" s="4"/>
      <c r="ZW684" s="4"/>
      <c r="ZX684" s="4"/>
      <c r="ZY684" s="4"/>
      <c r="ZZ684" s="4"/>
      <c r="AAA684" s="4"/>
      <c r="AAB684" s="4"/>
      <c r="AAC684" s="4"/>
      <c r="AAD684" s="4"/>
      <c r="AAE684" s="4"/>
      <c r="AAF684" s="4"/>
      <c r="AAG684" s="4"/>
      <c r="AAH684" s="4"/>
      <c r="AAI684" s="4"/>
      <c r="AAJ684" s="4"/>
      <c r="AAK684" s="4"/>
      <c r="AAL684" s="4"/>
      <c r="AAM684" s="4"/>
      <c r="AAN684" s="4"/>
      <c r="AAO684" s="4"/>
      <c r="AAP684" s="4"/>
      <c r="AAQ684" s="4"/>
      <c r="AAR684" s="4"/>
      <c r="AAS684" s="4"/>
      <c r="AAT684" s="4"/>
      <c r="AAU684" s="4"/>
      <c r="AAV684" s="4"/>
      <c r="AAW684" s="4"/>
      <c r="AAX684" s="4"/>
      <c r="AAY684" s="4"/>
      <c r="AAZ684" s="4"/>
      <c r="ABA684" s="4"/>
      <c r="ABB684" s="4"/>
      <c r="ABC684" s="4"/>
      <c r="ABD684" s="4"/>
      <c r="ABE684" s="4"/>
      <c r="ABF684" s="4"/>
      <c r="ABG684" s="4"/>
      <c r="ABH684" s="4"/>
      <c r="ABI684" s="4"/>
      <c r="ABJ684" s="4"/>
      <c r="ABK684" s="4"/>
      <c r="ABL684" s="4"/>
      <c r="ABM684" s="4"/>
      <c r="ABN684" s="4"/>
      <c r="ABO684" s="4"/>
      <c r="ABP684" s="4"/>
      <c r="ABQ684" s="4"/>
      <c r="ABR684" s="4"/>
      <c r="ABS684" s="4"/>
      <c r="ABT684" s="4"/>
      <c r="ABU684" s="4"/>
      <c r="ABV684" s="4"/>
      <c r="ABW684" s="4"/>
      <c r="ABX684" s="4"/>
      <c r="ABY684" s="4"/>
      <c r="ABZ684" s="4"/>
      <c r="ACA684" s="4"/>
      <c r="ACB684" s="4"/>
      <c r="ACC684" s="4"/>
      <c r="ACD684" s="4"/>
      <c r="ACE684" s="4"/>
      <c r="ACF684" s="4"/>
      <c r="ACG684" s="4"/>
      <c r="ACH684" s="4"/>
      <c r="ACI684" s="4"/>
      <c r="ACJ684" s="4"/>
      <c r="ACK684" s="4"/>
      <c r="ACL684" s="4"/>
      <c r="ACM684" s="4"/>
      <c r="ACN684" s="4"/>
      <c r="ACO684" s="4"/>
      <c r="ACP684" s="4"/>
      <c r="ACQ684" s="4"/>
      <c r="ACR684" s="4"/>
      <c r="ACS684" s="4"/>
      <c r="ACT684" s="4"/>
      <c r="ACU684" s="4"/>
      <c r="ACV684" s="4"/>
      <c r="ACW684" s="4"/>
      <c r="ACX684" s="4"/>
      <c r="ACY684" s="4"/>
      <c r="ACZ684" s="4"/>
      <c r="ADA684" s="4"/>
      <c r="ADB684" s="4"/>
      <c r="ADC684" s="4"/>
      <c r="ADD684" s="4"/>
      <c r="ADE684" s="4"/>
      <c r="ADF684" s="4"/>
      <c r="ADG684" s="4"/>
      <c r="ADH684" s="4"/>
      <c r="ADI684" s="4"/>
      <c r="ADJ684" s="4"/>
      <c r="ADK684" s="4"/>
      <c r="ADL684" s="4"/>
      <c r="ADM684" s="4"/>
      <c r="ADN684" s="4"/>
      <c r="ADO684" s="4"/>
      <c r="ADP684" s="4"/>
      <c r="ADQ684" s="4"/>
      <c r="ADR684" s="4"/>
      <c r="ADS684" s="4"/>
      <c r="ADT684" s="4"/>
      <c r="ADU684" s="4"/>
      <c r="ADV684" s="4"/>
      <c r="ADW684" s="4"/>
      <c r="ADX684" s="4"/>
      <c r="ADY684" s="4"/>
      <c r="ADZ684" s="4"/>
      <c r="AEA684" s="4"/>
      <c r="AEB684" s="4"/>
      <c r="AEC684" s="4"/>
      <c r="AED684" s="4"/>
      <c r="AEE684" s="4"/>
      <c r="AEF684" s="4"/>
      <c r="AEG684" s="4"/>
      <c r="AEH684" s="4"/>
      <c r="AEI684" s="4"/>
      <c r="AEJ684" s="4"/>
      <c r="AEK684" s="4"/>
      <c r="AEL684" s="4"/>
      <c r="AEM684" s="4"/>
      <c r="AEN684" s="4"/>
      <c r="AEO684" s="4"/>
      <c r="AEP684" s="4"/>
      <c r="AEQ684" s="4"/>
      <c r="AER684" s="4"/>
      <c r="AES684" s="4"/>
      <c r="AET684" s="4"/>
      <c r="AEU684" s="4"/>
      <c r="AEV684" s="4"/>
      <c r="AEW684" s="4"/>
      <c r="AEX684" s="4"/>
      <c r="AEY684" s="4"/>
      <c r="AEZ684" s="4"/>
      <c r="AFA684" s="4"/>
      <c r="AFB684" s="4"/>
      <c r="AFC684" s="4"/>
      <c r="AFD684" s="4"/>
      <c r="AFE684" s="4"/>
      <c r="AFF684" s="4"/>
      <c r="AFG684" s="4"/>
      <c r="AFH684" s="4"/>
      <c r="AFI684" s="4"/>
      <c r="AFJ684" s="4"/>
      <c r="AFK684" s="4"/>
      <c r="AFL684" s="4"/>
      <c r="AFM684" s="4"/>
      <c r="AFN684" s="4"/>
      <c r="AFO684" s="4"/>
      <c r="AFP684" s="4"/>
      <c r="AFQ684" s="4"/>
      <c r="AFR684" s="4"/>
      <c r="AFS684" s="4"/>
      <c r="AFT684" s="4"/>
      <c r="AFU684" s="4"/>
      <c r="AFV684" s="4"/>
      <c r="AFW684" s="4"/>
      <c r="AFX684" s="4"/>
      <c r="AFY684" s="4"/>
      <c r="AFZ684" s="4"/>
      <c r="AGA684" s="4"/>
      <c r="AGB684" s="4"/>
      <c r="AGC684" s="4"/>
      <c r="AGD684" s="4"/>
      <c r="AGE684" s="4"/>
      <c r="AGF684" s="4"/>
      <c r="AGG684" s="4"/>
      <c r="AGH684" s="4"/>
      <c r="AGI684" s="4"/>
      <c r="AGJ684" s="4"/>
      <c r="AGK684" s="4"/>
      <c r="AGL684" s="4"/>
      <c r="AGM684" s="4"/>
      <c r="AGN684" s="4"/>
      <c r="AGO684" s="4"/>
      <c r="AGP684" s="4"/>
      <c r="AGQ684" s="4"/>
      <c r="AGR684" s="4"/>
      <c r="AGS684" s="4"/>
      <c r="AGT684" s="4"/>
      <c r="AGU684" s="4"/>
      <c r="AGV684" s="4"/>
      <c r="AGW684" s="4"/>
      <c r="AGX684" s="4"/>
      <c r="AGY684" s="4"/>
      <c r="AGZ684" s="4"/>
      <c r="AHA684" s="4"/>
      <c r="AHB684" s="4"/>
      <c r="AHC684" s="4"/>
      <c r="AHD684" s="4"/>
      <c r="AHE684" s="4"/>
      <c r="AHF684" s="4"/>
      <c r="AHG684" s="4"/>
      <c r="AHH684" s="4"/>
      <c r="AHI684" s="4"/>
      <c r="AHJ684" s="4"/>
      <c r="AHK684" s="4"/>
      <c r="AHL684" s="4"/>
      <c r="AHM684" s="4"/>
      <c r="AHN684" s="4"/>
      <c r="AHO684" s="4"/>
      <c r="AHP684" s="4"/>
      <c r="AHQ684" s="4"/>
      <c r="AHR684" s="4"/>
      <c r="AHS684" s="4"/>
      <c r="AHT684" s="4"/>
      <c r="AHU684" s="4"/>
      <c r="AHV684" s="4"/>
      <c r="AHW684" s="4"/>
      <c r="AHX684" s="4"/>
      <c r="AHY684" s="4"/>
      <c r="AHZ684" s="4"/>
      <c r="AIA684" s="4"/>
      <c r="AIB684" s="4"/>
      <c r="AIC684" s="4"/>
      <c r="AID684" s="4"/>
      <c r="AIE684" s="4"/>
      <c r="AIF684" s="4"/>
      <c r="AIG684" s="4"/>
      <c r="AIH684" s="4"/>
      <c r="AII684" s="4"/>
      <c r="AIJ684" s="4"/>
      <c r="AIK684" s="4"/>
      <c r="AIL684" s="4"/>
      <c r="AIM684" s="4"/>
      <c r="AIN684" s="4"/>
      <c r="AIO684" s="4"/>
      <c r="AIP684" s="4"/>
      <c r="AIQ684" s="4"/>
      <c r="AIR684" s="4"/>
      <c r="AIS684" s="4"/>
      <c r="AIT684" s="4"/>
      <c r="AIU684" s="4"/>
      <c r="AIV684" s="4"/>
      <c r="AIW684" s="4"/>
      <c r="AIX684" s="4"/>
      <c r="AIY684" s="4"/>
      <c r="AIZ684" s="4"/>
      <c r="AJA684" s="4"/>
      <c r="AJB684" s="4"/>
      <c r="AJC684" s="4"/>
      <c r="AJD684" s="4"/>
      <c r="AJE684" s="4"/>
      <c r="AJF684" s="4"/>
      <c r="AJG684" s="4"/>
      <c r="AJH684" s="4"/>
      <c r="AJI684" s="4"/>
      <c r="AJJ684" s="4"/>
      <c r="AJK684" s="4"/>
      <c r="AJL684" s="4"/>
      <c r="AJM684" s="4"/>
      <c r="AJN684" s="4"/>
      <c r="AJO684" s="4"/>
      <c r="AJP684" s="4"/>
      <c r="AJQ684" s="4"/>
      <c r="AJR684" s="4"/>
      <c r="AJS684" s="4"/>
      <c r="AJT684" s="4"/>
      <c r="AJU684" s="4"/>
      <c r="AJV684" s="4"/>
      <c r="AJW684" s="4"/>
      <c r="AJX684" s="4"/>
      <c r="AJY684" s="4"/>
      <c r="AJZ684" s="4"/>
      <c r="AKA684" s="4"/>
      <c r="AKB684" s="4"/>
      <c r="AKC684" s="4"/>
      <c r="AKD684" s="4"/>
      <c r="AKE684" s="4"/>
      <c r="AKF684" s="4"/>
      <c r="AKG684" s="4"/>
      <c r="AKH684" s="4"/>
      <c r="AKI684" s="4"/>
      <c r="AKJ684" s="4"/>
      <c r="AKK684" s="4"/>
      <c r="AKL684" s="4"/>
      <c r="AKM684" s="4"/>
      <c r="AKN684" s="4"/>
      <c r="AKO684" s="4"/>
      <c r="AKP684" s="4"/>
      <c r="AKQ684" s="4"/>
      <c r="AKR684" s="4"/>
      <c r="AKS684" s="4"/>
      <c r="AKT684" s="4"/>
      <c r="AKU684" s="4"/>
      <c r="AKV684" s="4"/>
      <c r="AKW684" s="4"/>
      <c r="AKX684" s="4"/>
      <c r="AKY684" s="4"/>
      <c r="AKZ684" s="4"/>
      <c r="ALA684" s="4"/>
      <c r="ALB684" s="4"/>
      <c r="ALC684" s="4"/>
      <c r="ALD684" s="4"/>
      <c r="ALE684" s="4"/>
      <c r="ALF684" s="4"/>
      <c r="ALG684" s="4"/>
      <c r="ALH684" s="4"/>
      <c r="ALI684" s="4"/>
      <c r="ALJ684" s="4"/>
      <c r="ALK684" s="4"/>
      <c r="ALL684" s="4"/>
      <c r="ALM684" s="4"/>
      <c r="ALN684" s="4"/>
      <c r="ALO684" s="4"/>
      <c r="ALP684" s="4"/>
      <c r="ALQ684" s="4"/>
      <c r="ALR684" s="4"/>
      <c r="ALS684" s="4"/>
      <c r="ALT684" s="4"/>
      <c r="ALU684" s="4"/>
      <c r="ALV684" s="4"/>
      <c r="ALW684" s="4"/>
      <c r="ALX684" s="4"/>
      <c r="ALY684" s="4"/>
      <c r="ALZ684" s="4"/>
      <c r="AMA684" s="4"/>
      <c r="AMB684" s="10"/>
    </row>
    <row r="685" spans="1:1016" s="3" customFormat="1" ht="20.25" customHeight="1" x14ac:dyDescent="0.25">
      <c r="A685" s="5"/>
      <c r="B685" s="7"/>
      <c r="C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/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/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/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  <c r="WB685" s="4"/>
      <c r="WC685" s="4"/>
      <c r="WD685" s="4"/>
      <c r="WE685" s="4"/>
      <c r="WF685" s="4"/>
      <c r="WG685" s="4"/>
      <c r="WH685" s="4"/>
      <c r="WI685" s="4"/>
      <c r="WJ685" s="4"/>
      <c r="WK685" s="4"/>
      <c r="WL685" s="4"/>
      <c r="WM685" s="4"/>
      <c r="WN685" s="4"/>
      <c r="WO685" s="4"/>
      <c r="WP685" s="4"/>
      <c r="WQ685" s="4"/>
      <c r="WR685" s="4"/>
      <c r="WS685" s="4"/>
      <c r="WT685" s="4"/>
      <c r="WU685" s="4"/>
      <c r="WV685" s="4"/>
      <c r="WW685" s="4"/>
      <c r="WX685" s="4"/>
      <c r="WY685" s="4"/>
      <c r="WZ685" s="4"/>
      <c r="XA685" s="4"/>
      <c r="XB685" s="4"/>
      <c r="XC685" s="4"/>
      <c r="XD685" s="4"/>
      <c r="XE685" s="4"/>
      <c r="XF685" s="4"/>
      <c r="XG685" s="4"/>
      <c r="XH685" s="4"/>
      <c r="XI685" s="4"/>
      <c r="XJ685" s="4"/>
      <c r="XK685" s="4"/>
      <c r="XL685" s="4"/>
      <c r="XM685" s="4"/>
      <c r="XN685" s="4"/>
      <c r="XO685" s="4"/>
      <c r="XP685" s="4"/>
      <c r="XQ685" s="4"/>
      <c r="XR685" s="4"/>
      <c r="XS685" s="4"/>
      <c r="XT685" s="4"/>
      <c r="XU685" s="4"/>
      <c r="XV685" s="4"/>
      <c r="XW685" s="4"/>
      <c r="XX685" s="4"/>
      <c r="XY685" s="4"/>
      <c r="XZ685" s="4"/>
      <c r="YA685" s="4"/>
      <c r="YB685" s="4"/>
      <c r="YC685" s="4"/>
      <c r="YD685" s="4"/>
      <c r="YE685" s="4"/>
      <c r="YF685" s="4"/>
      <c r="YG685" s="4"/>
      <c r="YH685" s="4"/>
      <c r="YI685" s="4"/>
      <c r="YJ685" s="4"/>
      <c r="YK685" s="4"/>
      <c r="YL685" s="4"/>
      <c r="YM685" s="4"/>
      <c r="YN685" s="4"/>
      <c r="YO685" s="4"/>
      <c r="YP685" s="4"/>
      <c r="YQ685" s="4"/>
      <c r="YR685" s="4"/>
      <c r="YS685" s="4"/>
      <c r="YT685" s="4"/>
      <c r="YU685" s="4"/>
      <c r="YV685" s="4"/>
      <c r="YW685" s="4"/>
      <c r="YX685" s="4"/>
      <c r="YY685" s="4"/>
      <c r="YZ685" s="4"/>
      <c r="ZA685" s="4"/>
      <c r="ZB685" s="4"/>
      <c r="ZC685" s="4"/>
      <c r="ZD685" s="4"/>
      <c r="ZE685" s="4"/>
      <c r="ZF685" s="4"/>
      <c r="ZG685" s="4"/>
      <c r="ZH685" s="4"/>
      <c r="ZI685" s="4"/>
      <c r="ZJ685" s="4"/>
      <c r="ZK685" s="4"/>
      <c r="ZL685" s="4"/>
      <c r="ZM685" s="4"/>
      <c r="ZN685" s="4"/>
      <c r="ZO685" s="4"/>
      <c r="ZP685" s="4"/>
      <c r="ZQ685" s="4"/>
      <c r="ZR685" s="4"/>
      <c r="ZS685" s="4"/>
      <c r="ZT685" s="4"/>
      <c r="ZU685" s="4"/>
      <c r="ZV685" s="4"/>
      <c r="ZW685" s="4"/>
      <c r="ZX685" s="4"/>
      <c r="ZY685" s="4"/>
      <c r="ZZ685" s="4"/>
      <c r="AAA685" s="4"/>
      <c r="AAB685" s="4"/>
      <c r="AAC685" s="4"/>
      <c r="AAD685" s="4"/>
      <c r="AAE685" s="4"/>
      <c r="AAF685" s="4"/>
      <c r="AAG685" s="4"/>
      <c r="AAH685" s="4"/>
      <c r="AAI685" s="4"/>
      <c r="AAJ685" s="4"/>
      <c r="AAK685" s="4"/>
      <c r="AAL685" s="4"/>
      <c r="AAM685" s="4"/>
      <c r="AAN685" s="4"/>
      <c r="AAO685" s="4"/>
      <c r="AAP685" s="4"/>
      <c r="AAQ685" s="4"/>
      <c r="AAR685" s="4"/>
      <c r="AAS685" s="4"/>
      <c r="AAT685" s="4"/>
      <c r="AAU685" s="4"/>
      <c r="AAV685" s="4"/>
      <c r="AAW685" s="4"/>
      <c r="AAX685" s="4"/>
      <c r="AAY685" s="4"/>
      <c r="AAZ685" s="4"/>
      <c r="ABA685" s="4"/>
      <c r="ABB685" s="4"/>
      <c r="ABC685" s="4"/>
      <c r="ABD685" s="4"/>
      <c r="ABE685" s="4"/>
      <c r="ABF685" s="4"/>
      <c r="ABG685" s="4"/>
      <c r="ABH685" s="4"/>
      <c r="ABI685" s="4"/>
      <c r="ABJ685" s="4"/>
      <c r="ABK685" s="4"/>
      <c r="ABL685" s="4"/>
      <c r="ABM685" s="4"/>
      <c r="ABN685" s="4"/>
      <c r="ABO685" s="4"/>
      <c r="ABP685" s="4"/>
      <c r="ABQ685" s="4"/>
      <c r="ABR685" s="4"/>
      <c r="ABS685" s="4"/>
      <c r="ABT685" s="4"/>
      <c r="ABU685" s="4"/>
      <c r="ABV685" s="4"/>
      <c r="ABW685" s="4"/>
      <c r="ABX685" s="4"/>
      <c r="ABY685" s="4"/>
      <c r="ABZ685" s="4"/>
      <c r="ACA685" s="4"/>
      <c r="ACB685" s="4"/>
      <c r="ACC685" s="4"/>
      <c r="ACD685" s="4"/>
      <c r="ACE685" s="4"/>
      <c r="ACF685" s="4"/>
      <c r="ACG685" s="4"/>
      <c r="ACH685" s="4"/>
      <c r="ACI685" s="4"/>
      <c r="ACJ685" s="4"/>
      <c r="ACK685" s="4"/>
      <c r="ACL685" s="4"/>
      <c r="ACM685" s="4"/>
      <c r="ACN685" s="4"/>
      <c r="ACO685" s="4"/>
      <c r="ACP685" s="4"/>
      <c r="ACQ685" s="4"/>
      <c r="ACR685" s="4"/>
      <c r="ACS685" s="4"/>
      <c r="ACT685" s="4"/>
      <c r="ACU685" s="4"/>
      <c r="ACV685" s="4"/>
      <c r="ACW685" s="4"/>
      <c r="ACX685" s="4"/>
      <c r="ACY685" s="4"/>
      <c r="ACZ685" s="4"/>
      <c r="ADA685" s="4"/>
      <c r="ADB685" s="4"/>
      <c r="ADC685" s="4"/>
      <c r="ADD685" s="4"/>
      <c r="ADE685" s="4"/>
      <c r="ADF685" s="4"/>
      <c r="ADG685" s="4"/>
      <c r="ADH685" s="4"/>
      <c r="ADI685" s="4"/>
      <c r="ADJ685" s="4"/>
      <c r="ADK685" s="4"/>
      <c r="ADL685" s="4"/>
      <c r="ADM685" s="4"/>
      <c r="ADN685" s="4"/>
      <c r="ADO685" s="4"/>
      <c r="ADP685" s="4"/>
      <c r="ADQ685" s="4"/>
      <c r="ADR685" s="4"/>
      <c r="ADS685" s="4"/>
      <c r="ADT685" s="4"/>
      <c r="ADU685" s="4"/>
      <c r="ADV685" s="4"/>
      <c r="ADW685" s="4"/>
      <c r="ADX685" s="4"/>
      <c r="ADY685" s="4"/>
      <c r="ADZ685" s="4"/>
      <c r="AEA685" s="4"/>
      <c r="AEB685" s="4"/>
      <c r="AEC685" s="4"/>
      <c r="AED685" s="4"/>
      <c r="AEE685" s="4"/>
      <c r="AEF685" s="4"/>
      <c r="AEG685" s="4"/>
      <c r="AEH685" s="4"/>
      <c r="AEI685" s="4"/>
      <c r="AEJ685" s="4"/>
      <c r="AEK685" s="4"/>
      <c r="AEL685" s="4"/>
      <c r="AEM685" s="4"/>
      <c r="AEN685" s="4"/>
      <c r="AEO685" s="4"/>
      <c r="AEP685" s="4"/>
      <c r="AEQ685" s="4"/>
      <c r="AER685" s="4"/>
      <c r="AES685" s="4"/>
      <c r="AET685" s="4"/>
      <c r="AEU685" s="4"/>
      <c r="AEV685" s="4"/>
      <c r="AEW685" s="4"/>
      <c r="AEX685" s="4"/>
      <c r="AEY685" s="4"/>
      <c r="AEZ685" s="4"/>
      <c r="AFA685" s="4"/>
      <c r="AFB685" s="4"/>
      <c r="AFC685" s="4"/>
      <c r="AFD685" s="4"/>
      <c r="AFE685" s="4"/>
      <c r="AFF685" s="4"/>
      <c r="AFG685" s="4"/>
      <c r="AFH685" s="4"/>
      <c r="AFI685" s="4"/>
      <c r="AFJ685" s="4"/>
      <c r="AFK685" s="4"/>
      <c r="AFL685" s="4"/>
      <c r="AFM685" s="4"/>
      <c r="AFN685" s="4"/>
      <c r="AFO685" s="4"/>
      <c r="AFP685" s="4"/>
      <c r="AFQ685" s="4"/>
      <c r="AFR685" s="4"/>
      <c r="AFS685" s="4"/>
      <c r="AFT685" s="4"/>
      <c r="AFU685" s="4"/>
      <c r="AFV685" s="4"/>
      <c r="AFW685" s="4"/>
      <c r="AFX685" s="4"/>
      <c r="AFY685" s="4"/>
      <c r="AFZ685" s="4"/>
      <c r="AGA685" s="4"/>
      <c r="AGB685" s="4"/>
      <c r="AGC685" s="4"/>
      <c r="AGD685" s="4"/>
      <c r="AGE685" s="4"/>
      <c r="AGF685" s="4"/>
      <c r="AGG685" s="4"/>
      <c r="AGH685" s="4"/>
      <c r="AGI685" s="4"/>
      <c r="AGJ685" s="4"/>
      <c r="AGK685" s="4"/>
      <c r="AGL685" s="4"/>
      <c r="AGM685" s="4"/>
      <c r="AGN685" s="4"/>
      <c r="AGO685" s="4"/>
      <c r="AGP685" s="4"/>
      <c r="AGQ685" s="4"/>
      <c r="AGR685" s="4"/>
      <c r="AGS685" s="4"/>
      <c r="AGT685" s="4"/>
      <c r="AGU685" s="4"/>
      <c r="AGV685" s="4"/>
      <c r="AGW685" s="4"/>
      <c r="AGX685" s="4"/>
      <c r="AGY685" s="4"/>
      <c r="AGZ685" s="4"/>
      <c r="AHA685" s="4"/>
      <c r="AHB685" s="4"/>
      <c r="AHC685" s="4"/>
      <c r="AHD685" s="4"/>
      <c r="AHE685" s="4"/>
      <c r="AHF685" s="4"/>
      <c r="AHG685" s="4"/>
      <c r="AHH685" s="4"/>
      <c r="AHI685" s="4"/>
      <c r="AHJ685" s="4"/>
      <c r="AHK685" s="4"/>
      <c r="AHL685" s="4"/>
      <c r="AHM685" s="4"/>
      <c r="AHN685" s="4"/>
      <c r="AHO685" s="4"/>
      <c r="AHP685" s="4"/>
      <c r="AHQ685" s="4"/>
      <c r="AHR685" s="4"/>
      <c r="AHS685" s="4"/>
      <c r="AHT685" s="4"/>
      <c r="AHU685" s="4"/>
      <c r="AHV685" s="4"/>
      <c r="AHW685" s="4"/>
      <c r="AHX685" s="4"/>
      <c r="AHY685" s="4"/>
      <c r="AHZ685" s="4"/>
      <c r="AIA685" s="4"/>
      <c r="AIB685" s="4"/>
      <c r="AIC685" s="4"/>
      <c r="AID685" s="4"/>
      <c r="AIE685" s="4"/>
      <c r="AIF685" s="4"/>
      <c r="AIG685" s="4"/>
      <c r="AIH685" s="4"/>
      <c r="AII685" s="4"/>
      <c r="AIJ685" s="4"/>
      <c r="AIK685" s="4"/>
      <c r="AIL685" s="4"/>
      <c r="AIM685" s="4"/>
      <c r="AIN685" s="4"/>
      <c r="AIO685" s="4"/>
      <c r="AIP685" s="4"/>
      <c r="AIQ685" s="4"/>
      <c r="AIR685" s="4"/>
      <c r="AIS685" s="4"/>
      <c r="AIT685" s="4"/>
      <c r="AIU685" s="4"/>
      <c r="AIV685" s="4"/>
      <c r="AIW685" s="4"/>
      <c r="AIX685" s="4"/>
      <c r="AIY685" s="4"/>
      <c r="AIZ685" s="4"/>
      <c r="AJA685" s="4"/>
      <c r="AJB685" s="4"/>
      <c r="AJC685" s="4"/>
      <c r="AJD685" s="4"/>
      <c r="AJE685" s="4"/>
      <c r="AJF685" s="4"/>
      <c r="AJG685" s="4"/>
      <c r="AJH685" s="4"/>
      <c r="AJI685" s="4"/>
      <c r="AJJ685" s="4"/>
      <c r="AJK685" s="4"/>
      <c r="AJL685" s="4"/>
      <c r="AJM685" s="4"/>
      <c r="AJN685" s="4"/>
      <c r="AJO685" s="4"/>
      <c r="AJP685" s="4"/>
      <c r="AJQ685" s="4"/>
      <c r="AJR685" s="4"/>
      <c r="AJS685" s="4"/>
      <c r="AJT685" s="4"/>
      <c r="AJU685" s="4"/>
      <c r="AJV685" s="4"/>
      <c r="AJW685" s="4"/>
      <c r="AJX685" s="4"/>
      <c r="AJY685" s="4"/>
      <c r="AJZ685" s="4"/>
      <c r="AKA685" s="4"/>
      <c r="AKB685" s="4"/>
      <c r="AKC685" s="4"/>
      <c r="AKD685" s="4"/>
      <c r="AKE685" s="4"/>
      <c r="AKF685" s="4"/>
      <c r="AKG685" s="4"/>
      <c r="AKH685" s="4"/>
      <c r="AKI685" s="4"/>
      <c r="AKJ685" s="4"/>
      <c r="AKK685" s="4"/>
      <c r="AKL685" s="4"/>
      <c r="AKM685" s="4"/>
      <c r="AKN685" s="4"/>
      <c r="AKO685" s="4"/>
      <c r="AKP685" s="4"/>
      <c r="AKQ685" s="4"/>
      <c r="AKR685" s="4"/>
      <c r="AKS685" s="4"/>
      <c r="AKT685" s="4"/>
      <c r="AKU685" s="4"/>
      <c r="AKV685" s="4"/>
      <c r="AKW685" s="4"/>
      <c r="AKX685" s="4"/>
      <c r="AKY685" s="4"/>
      <c r="AKZ685" s="4"/>
      <c r="ALA685" s="4"/>
      <c r="ALB685" s="4"/>
      <c r="ALC685" s="4"/>
      <c r="ALD685" s="4"/>
      <c r="ALE685" s="4"/>
      <c r="ALF685" s="4"/>
      <c r="ALG685" s="4"/>
      <c r="ALH685" s="4"/>
      <c r="ALI685" s="4"/>
      <c r="ALJ685" s="4"/>
      <c r="ALK685" s="4"/>
      <c r="ALL685" s="4"/>
      <c r="ALM685" s="4"/>
      <c r="ALN685" s="4"/>
      <c r="ALO685" s="4"/>
      <c r="ALP685" s="4"/>
      <c r="ALQ685" s="4"/>
      <c r="ALR685" s="4"/>
      <c r="ALS685" s="4"/>
      <c r="ALT685" s="4"/>
      <c r="ALU685" s="4"/>
      <c r="ALV685" s="4"/>
      <c r="ALW685" s="4"/>
      <c r="ALX685" s="4"/>
      <c r="ALY685" s="4"/>
      <c r="ALZ685" s="4"/>
      <c r="AMA685" s="4"/>
      <c r="AMB685" s="10"/>
    </row>
    <row r="686" spans="1:1016" s="3" customFormat="1" ht="20.25" customHeight="1" x14ac:dyDescent="0.25">
      <c r="A686" s="5"/>
      <c r="B686" s="7"/>
      <c r="C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/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/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/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  <c r="WB686" s="4"/>
      <c r="WC686" s="4"/>
      <c r="WD686" s="4"/>
      <c r="WE686" s="4"/>
      <c r="WF686" s="4"/>
      <c r="WG686" s="4"/>
      <c r="WH686" s="4"/>
      <c r="WI686" s="4"/>
      <c r="WJ686" s="4"/>
      <c r="WK686" s="4"/>
      <c r="WL686" s="4"/>
      <c r="WM686" s="4"/>
      <c r="WN686" s="4"/>
      <c r="WO686" s="4"/>
      <c r="WP686" s="4"/>
      <c r="WQ686" s="4"/>
      <c r="WR686" s="4"/>
      <c r="WS686" s="4"/>
      <c r="WT686" s="4"/>
      <c r="WU686" s="4"/>
      <c r="WV686" s="4"/>
      <c r="WW686" s="4"/>
      <c r="WX686" s="4"/>
      <c r="WY686" s="4"/>
      <c r="WZ686" s="4"/>
      <c r="XA686" s="4"/>
      <c r="XB686" s="4"/>
      <c r="XC686" s="4"/>
      <c r="XD686" s="4"/>
      <c r="XE686" s="4"/>
      <c r="XF686" s="4"/>
      <c r="XG686" s="4"/>
      <c r="XH686" s="4"/>
      <c r="XI686" s="4"/>
      <c r="XJ686" s="4"/>
      <c r="XK686" s="4"/>
      <c r="XL686" s="4"/>
      <c r="XM686" s="4"/>
      <c r="XN686" s="4"/>
      <c r="XO686" s="4"/>
      <c r="XP686" s="4"/>
      <c r="XQ686" s="4"/>
      <c r="XR686" s="4"/>
      <c r="XS686" s="4"/>
      <c r="XT686" s="4"/>
      <c r="XU686" s="4"/>
      <c r="XV686" s="4"/>
      <c r="XW686" s="4"/>
      <c r="XX686" s="4"/>
      <c r="XY686" s="4"/>
      <c r="XZ686" s="4"/>
      <c r="YA686" s="4"/>
      <c r="YB686" s="4"/>
      <c r="YC686" s="4"/>
      <c r="YD686" s="4"/>
      <c r="YE686" s="4"/>
      <c r="YF686" s="4"/>
      <c r="YG686" s="4"/>
      <c r="YH686" s="4"/>
      <c r="YI686" s="4"/>
      <c r="YJ686" s="4"/>
      <c r="YK686" s="4"/>
      <c r="YL686" s="4"/>
      <c r="YM686" s="4"/>
      <c r="YN686" s="4"/>
      <c r="YO686" s="4"/>
      <c r="YP686" s="4"/>
      <c r="YQ686" s="4"/>
      <c r="YR686" s="4"/>
      <c r="YS686" s="4"/>
      <c r="YT686" s="4"/>
      <c r="YU686" s="4"/>
      <c r="YV686" s="4"/>
      <c r="YW686" s="4"/>
      <c r="YX686" s="4"/>
      <c r="YY686" s="4"/>
      <c r="YZ686" s="4"/>
      <c r="ZA686" s="4"/>
      <c r="ZB686" s="4"/>
      <c r="ZC686" s="4"/>
      <c r="ZD686" s="4"/>
      <c r="ZE686" s="4"/>
      <c r="ZF686" s="4"/>
      <c r="ZG686" s="4"/>
      <c r="ZH686" s="4"/>
      <c r="ZI686" s="4"/>
      <c r="ZJ686" s="4"/>
      <c r="ZK686" s="4"/>
      <c r="ZL686" s="4"/>
      <c r="ZM686" s="4"/>
      <c r="ZN686" s="4"/>
      <c r="ZO686" s="4"/>
      <c r="ZP686" s="4"/>
      <c r="ZQ686" s="4"/>
      <c r="ZR686" s="4"/>
      <c r="ZS686" s="4"/>
      <c r="ZT686" s="4"/>
      <c r="ZU686" s="4"/>
      <c r="ZV686" s="4"/>
      <c r="ZW686" s="4"/>
      <c r="ZX686" s="4"/>
      <c r="ZY686" s="4"/>
      <c r="ZZ686" s="4"/>
      <c r="AAA686" s="4"/>
      <c r="AAB686" s="4"/>
      <c r="AAC686" s="4"/>
      <c r="AAD686" s="4"/>
      <c r="AAE686" s="4"/>
      <c r="AAF686" s="4"/>
      <c r="AAG686" s="4"/>
      <c r="AAH686" s="4"/>
      <c r="AAI686" s="4"/>
      <c r="AAJ686" s="4"/>
      <c r="AAK686" s="4"/>
      <c r="AAL686" s="4"/>
      <c r="AAM686" s="4"/>
      <c r="AAN686" s="4"/>
      <c r="AAO686" s="4"/>
      <c r="AAP686" s="4"/>
      <c r="AAQ686" s="4"/>
      <c r="AAR686" s="4"/>
      <c r="AAS686" s="4"/>
      <c r="AAT686" s="4"/>
      <c r="AAU686" s="4"/>
      <c r="AAV686" s="4"/>
      <c r="AAW686" s="4"/>
      <c r="AAX686" s="4"/>
      <c r="AAY686" s="4"/>
      <c r="AAZ686" s="4"/>
      <c r="ABA686" s="4"/>
      <c r="ABB686" s="4"/>
      <c r="ABC686" s="4"/>
      <c r="ABD686" s="4"/>
      <c r="ABE686" s="4"/>
      <c r="ABF686" s="4"/>
      <c r="ABG686" s="4"/>
      <c r="ABH686" s="4"/>
      <c r="ABI686" s="4"/>
      <c r="ABJ686" s="4"/>
      <c r="ABK686" s="4"/>
      <c r="ABL686" s="4"/>
      <c r="ABM686" s="4"/>
      <c r="ABN686" s="4"/>
      <c r="ABO686" s="4"/>
      <c r="ABP686" s="4"/>
      <c r="ABQ686" s="4"/>
      <c r="ABR686" s="4"/>
      <c r="ABS686" s="4"/>
      <c r="ABT686" s="4"/>
      <c r="ABU686" s="4"/>
      <c r="ABV686" s="4"/>
      <c r="ABW686" s="4"/>
      <c r="ABX686" s="4"/>
      <c r="ABY686" s="4"/>
      <c r="ABZ686" s="4"/>
      <c r="ACA686" s="4"/>
      <c r="ACB686" s="4"/>
      <c r="ACC686" s="4"/>
      <c r="ACD686" s="4"/>
      <c r="ACE686" s="4"/>
      <c r="ACF686" s="4"/>
      <c r="ACG686" s="4"/>
      <c r="ACH686" s="4"/>
      <c r="ACI686" s="4"/>
      <c r="ACJ686" s="4"/>
      <c r="ACK686" s="4"/>
      <c r="ACL686" s="4"/>
      <c r="ACM686" s="4"/>
      <c r="ACN686" s="4"/>
      <c r="ACO686" s="4"/>
      <c r="ACP686" s="4"/>
      <c r="ACQ686" s="4"/>
      <c r="ACR686" s="4"/>
      <c r="ACS686" s="4"/>
      <c r="ACT686" s="4"/>
      <c r="ACU686" s="4"/>
      <c r="ACV686" s="4"/>
      <c r="ACW686" s="4"/>
      <c r="ACX686" s="4"/>
      <c r="ACY686" s="4"/>
      <c r="ACZ686" s="4"/>
      <c r="ADA686" s="4"/>
      <c r="ADB686" s="4"/>
      <c r="ADC686" s="4"/>
      <c r="ADD686" s="4"/>
      <c r="ADE686" s="4"/>
      <c r="ADF686" s="4"/>
      <c r="ADG686" s="4"/>
      <c r="ADH686" s="4"/>
      <c r="ADI686" s="4"/>
      <c r="ADJ686" s="4"/>
      <c r="ADK686" s="4"/>
      <c r="ADL686" s="4"/>
      <c r="ADM686" s="4"/>
      <c r="ADN686" s="4"/>
      <c r="ADO686" s="4"/>
      <c r="ADP686" s="4"/>
      <c r="ADQ686" s="4"/>
      <c r="ADR686" s="4"/>
      <c r="ADS686" s="4"/>
      <c r="ADT686" s="4"/>
      <c r="ADU686" s="4"/>
      <c r="ADV686" s="4"/>
      <c r="ADW686" s="4"/>
      <c r="ADX686" s="4"/>
      <c r="ADY686" s="4"/>
      <c r="ADZ686" s="4"/>
      <c r="AEA686" s="4"/>
      <c r="AEB686" s="4"/>
      <c r="AEC686" s="4"/>
      <c r="AED686" s="4"/>
      <c r="AEE686" s="4"/>
      <c r="AEF686" s="4"/>
      <c r="AEG686" s="4"/>
      <c r="AEH686" s="4"/>
      <c r="AEI686" s="4"/>
      <c r="AEJ686" s="4"/>
      <c r="AEK686" s="4"/>
      <c r="AEL686" s="4"/>
      <c r="AEM686" s="4"/>
      <c r="AEN686" s="4"/>
      <c r="AEO686" s="4"/>
      <c r="AEP686" s="4"/>
      <c r="AEQ686" s="4"/>
      <c r="AER686" s="4"/>
      <c r="AES686" s="4"/>
      <c r="AET686" s="4"/>
      <c r="AEU686" s="4"/>
      <c r="AEV686" s="4"/>
      <c r="AEW686" s="4"/>
      <c r="AEX686" s="4"/>
      <c r="AEY686" s="4"/>
      <c r="AEZ686" s="4"/>
      <c r="AFA686" s="4"/>
      <c r="AFB686" s="4"/>
      <c r="AFC686" s="4"/>
      <c r="AFD686" s="4"/>
      <c r="AFE686" s="4"/>
      <c r="AFF686" s="4"/>
      <c r="AFG686" s="4"/>
      <c r="AFH686" s="4"/>
      <c r="AFI686" s="4"/>
      <c r="AFJ686" s="4"/>
      <c r="AFK686" s="4"/>
      <c r="AFL686" s="4"/>
      <c r="AFM686" s="4"/>
      <c r="AFN686" s="4"/>
      <c r="AFO686" s="4"/>
      <c r="AFP686" s="4"/>
      <c r="AFQ686" s="4"/>
      <c r="AFR686" s="4"/>
      <c r="AFS686" s="4"/>
      <c r="AFT686" s="4"/>
      <c r="AFU686" s="4"/>
      <c r="AFV686" s="4"/>
      <c r="AFW686" s="4"/>
      <c r="AFX686" s="4"/>
      <c r="AFY686" s="4"/>
      <c r="AFZ686" s="4"/>
      <c r="AGA686" s="4"/>
      <c r="AGB686" s="4"/>
      <c r="AGC686" s="4"/>
      <c r="AGD686" s="4"/>
      <c r="AGE686" s="4"/>
      <c r="AGF686" s="4"/>
      <c r="AGG686" s="4"/>
      <c r="AGH686" s="4"/>
      <c r="AGI686" s="4"/>
      <c r="AGJ686" s="4"/>
      <c r="AGK686" s="4"/>
      <c r="AGL686" s="4"/>
      <c r="AGM686" s="4"/>
      <c r="AGN686" s="4"/>
      <c r="AGO686" s="4"/>
      <c r="AGP686" s="4"/>
      <c r="AGQ686" s="4"/>
      <c r="AGR686" s="4"/>
      <c r="AGS686" s="4"/>
      <c r="AGT686" s="4"/>
      <c r="AGU686" s="4"/>
      <c r="AGV686" s="4"/>
      <c r="AGW686" s="4"/>
      <c r="AGX686" s="4"/>
      <c r="AGY686" s="4"/>
      <c r="AGZ686" s="4"/>
      <c r="AHA686" s="4"/>
      <c r="AHB686" s="4"/>
      <c r="AHC686" s="4"/>
      <c r="AHD686" s="4"/>
      <c r="AHE686" s="4"/>
      <c r="AHF686" s="4"/>
      <c r="AHG686" s="4"/>
      <c r="AHH686" s="4"/>
      <c r="AHI686" s="4"/>
      <c r="AHJ686" s="4"/>
      <c r="AHK686" s="4"/>
      <c r="AHL686" s="4"/>
      <c r="AHM686" s="4"/>
      <c r="AHN686" s="4"/>
      <c r="AHO686" s="4"/>
      <c r="AHP686" s="4"/>
      <c r="AHQ686" s="4"/>
      <c r="AHR686" s="4"/>
      <c r="AHS686" s="4"/>
      <c r="AHT686" s="4"/>
      <c r="AHU686" s="4"/>
      <c r="AHV686" s="4"/>
      <c r="AHW686" s="4"/>
      <c r="AHX686" s="4"/>
      <c r="AHY686" s="4"/>
      <c r="AHZ686" s="4"/>
      <c r="AIA686" s="4"/>
      <c r="AIB686" s="4"/>
      <c r="AIC686" s="4"/>
      <c r="AID686" s="4"/>
      <c r="AIE686" s="4"/>
      <c r="AIF686" s="4"/>
      <c r="AIG686" s="4"/>
      <c r="AIH686" s="4"/>
      <c r="AII686" s="4"/>
      <c r="AIJ686" s="4"/>
      <c r="AIK686" s="4"/>
      <c r="AIL686" s="4"/>
      <c r="AIM686" s="4"/>
      <c r="AIN686" s="4"/>
      <c r="AIO686" s="4"/>
      <c r="AIP686" s="4"/>
      <c r="AIQ686" s="4"/>
      <c r="AIR686" s="4"/>
      <c r="AIS686" s="4"/>
      <c r="AIT686" s="4"/>
      <c r="AIU686" s="4"/>
      <c r="AIV686" s="4"/>
      <c r="AIW686" s="4"/>
      <c r="AIX686" s="4"/>
      <c r="AIY686" s="4"/>
      <c r="AIZ686" s="4"/>
      <c r="AJA686" s="4"/>
      <c r="AJB686" s="4"/>
      <c r="AJC686" s="4"/>
      <c r="AJD686" s="4"/>
      <c r="AJE686" s="4"/>
      <c r="AJF686" s="4"/>
      <c r="AJG686" s="4"/>
      <c r="AJH686" s="4"/>
      <c r="AJI686" s="4"/>
      <c r="AJJ686" s="4"/>
      <c r="AJK686" s="4"/>
      <c r="AJL686" s="4"/>
      <c r="AJM686" s="4"/>
      <c r="AJN686" s="4"/>
      <c r="AJO686" s="4"/>
      <c r="AJP686" s="4"/>
      <c r="AJQ686" s="4"/>
      <c r="AJR686" s="4"/>
      <c r="AJS686" s="4"/>
      <c r="AJT686" s="4"/>
      <c r="AJU686" s="4"/>
      <c r="AJV686" s="4"/>
      <c r="AJW686" s="4"/>
      <c r="AJX686" s="4"/>
      <c r="AJY686" s="4"/>
      <c r="AJZ686" s="4"/>
      <c r="AKA686" s="4"/>
      <c r="AKB686" s="4"/>
      <c r="AKC686" s="4"/>
      <c r="AKD686" s="4"/>
      <c r="AKE686" s="4"/>
      <c r="AKF686" s="4"/>
      <c r="AKG686" s="4"/>
      <c r="AKH686" s="4"/>
      <c r="AKI686" s="4"/>
      <c r="AKJ686" s="4"/>
      <c r="AKK686" s="4"/>
      <c r="AKL686" s="4"/>
      <c r="AKM686" s="4"/>
      <c r="AKN686" s="4"/>
      <c r="AKO686" s="4"/>
      <c r="AKP686" s="4"/>
      <c r="AKQ686" s="4"/>
      <c r="AKR686" s="4"/>
      <c r="AKS686" s="4"/>
      <c r="AKT686" s="4"/>
      <c r="AKU686" s="4"/>
      <c r="AKV686" s="4"/>
      <c r="AKW686" s="4"/>
      <c r="AKX686" s="4"/>
      <c r="AKY686" s="4"/>
      <c r="AKZ686" s="4"/>
      <c r="ALA686" s="4"/>
      <c r="ALB686" s="4"/>
      <c r="ALC686" s="4"/>
      <c r="ALD686" s="4"/>
      <c r="ALE686" s="4"/>
      <c r="ALF686" s="4"/>
      <c r="ALG686" s="4"/>
      <c r="ALH686" s="4"/>
      <c r="ALI686" s="4"/>
      <c r="ALJ686" s="4"/>
      <c r="ALK686" s="4"/>
      <c r="ALL686" s="4"/>
      <c r="ALM686" s="4"/>
      <c r="ALN686" s="4"/>
      <c r="ALO686" s="4"/>
      <c r="ALP686" s="4"/>
      <c r="ALQ686" s="4"/>
      <c r="ALR686" s="4"/>
      <c r="ALS686" s="4"/>
      <c r="ALT686" s="4"/>
      <c r="ALU686" s="4"/>
      <c r="ALV686" s="4"/>
      <c r="ALW686" s="4"/>
      <c r="ALX686" s="4"/>
      <c r="ALY686" s="4"/>
      <c r="ALZ686" s="4"/>
      <c r="AMA686" s="4"/>
      <c r="AMB686" s="10"/>
    </row>
    <row r="687" spans="1:1016" s="3" customFormat="1" ht="20.25" customHeight="1" x14ac:dyDescent="0.25">
      <c r="A687" s="5"/>
      <c r="B687" s="7"/>
      <c r="C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/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/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/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  <c r="WB687" s="4"/>
      <c r="WC687" s="4"/>
      <c r="WD687" s="4"/>
      <c r="WE687" s="4"/>
      <c r="WF687" s="4"/>
      <c r="WG687" s="4"/>
      <c r="WH687" s="4"/>
      <c r="WI687" s="4"/>
      <c r="WJ687" s="4"/>
      <c r="WK687" s="4"/>
      <c r="WL687" s="4"/>
      <c r="WM687" s="4"/>
      <c r="WN687" s="4"/>
      <c r="WO687" s="4"/>
      <c r="WP687" s="4"/>
      <c r="WQ687" s="4"/>
      <c r="WR687" s="4"/>
      <c r="WS687" s="4"/>
      <c r="WT687" s="4"/>
      <c r="WU687" s="4"/>
      <c r="WV687" s="4"/>
      <c r="WW687" s="4"/>
      <c r="WX687" s="4"/>
      <c r="WY687" s="4"/>
      <c r="WZ687" s="4"/>
      <c r="XA687" s="4"/>
      <c r="XB687" s="4"/>
      <c r="XC687" s="4"/>
      <c r="XD687" s="4"/>
      <c r="XE687" s="4"/>
      <c r="XF687" s="4"/>
      <c r="XG687" s="4"/>
      <c r="XH687" s="4"/>
      <c r="XI687" s="4"/>
      <c r="XJ687" s="4"/>
      <c r="XK687" s="4"/>
      <c r="XL687" s="4"/>
      <c r="XM687" s="4"/>
      <c r="XN687" s="4"/>
      <c r="XO687" s="4"/>
      <c r="XP687" s="4"/>
      <c r="XQ687" s="4"/>
      <c r="XR687" s="4"/>
      <c r="XS687" s="4"/>
      <c r="XT687" s="4"/>
      <c r="XU687" s="4"/>
      <c r="XV687" s="4"/>
      <c r="XW687" s="4"/>
      <c r="XX687" s="4"/>
      <c r="XY687" s="4"/>
      <c r="XZ687" s="4"/>
      <c r="YA687" s="4"/>
      <c r="YB687" s="4"/>
      <c r="YC687" s="4"/>
      <c r="YD687" s="4"/>
      <c r="YE687" s="4"/>
      <c r="YF687" s="4"/>
      <c r="YG687" s="4"/>
      <c r="YH687" s="4"/>
      <c r="YI687" s="4"/>
      <c r="YJ687" s="4"/>
      <c r="YK687" s="4"/>
      <c r="YL687" s="4"/>
      <c r="YM687" s="4"/>
      <c r="YN687" s="4"/>
      <c r="YO687" s="4"/>
      <c r="YP687" s="4"/>
      <c r="YQ687" s="4"/>
      <c r="YR687" s="4"/>
      <c r="YS687" s="4"/>
      <c r="YT687" s="4"/>
      <c r="YU687" s="4"/>
      <c r="YV687" s="4"/>
      <c r="YW687" s="4"/>
      <c r="YX687" s="4"/>
      <c r="YY687" s="4"/>
      <c r="YZ687" s="4"/>
      <c r="ZA687" s="4"/>
      <c r="ZB687" s="4"/>
      <c r="ZC687" s="4"/>
      <c r="ZD687" s="4"/>
      <c r="ZE687" s="4"/>
      <c r="ZF687" s="4"/>
      <c r="ZG687" s="4"/>
      <c r="ZH687" s="4"/>
      <c r="ZI687" s="4"/>
      <c r="ZJ687" s="4"/>
      <c r="ZK687" s="4"/>
      <c r="ZL687" s="4"/>
      <c r="ZM687" s="4"/>
      <c r="ZN687" s="4"/>
      <c r="ZO687" s="4"/>
      <c r="ZP687" s="4"/>
      <c r="ZQ687" s="4"/>
      <c r="ZR687" s="4"/>
      <c r="ZS687" s="4"/>
      <c r="ZT687" s="4"/>
      <c r="ZU687" s="4"/>
      <c r="ZV687" s="4"/>
      <c r="ZW687" s="4"/>
      <c r="ZX687" s="4"/>
      <c r="ZY687" s="4"/>
      <c r="ZZ687" s="4"/>
      <c r="AAA687" s="4"/>
      <c r="AAB687" s="4"/>
      <c r="AAC687" s="4"/>
      <c r="AAD687" s="4"/>
      <c r="AAE687" s="4"/>
      <c r="AAF687" s="4"/>
      <c r="AAG687" s="4"/>
      <c r="AAH687" s="4"/>
      <c r="AAI687" s="4"/>
      <c r="AAJ687" s="4"/>
      <c r="AAK687" s="4"/>
      <c r="AAL687" s="4"/>
      <c r="AAM687" s="4"/>
      <c r="AAN687" s="4"/>
      <c r="AAO687" s="4"/>
      <c r="AAP687" s="4"/>
      <c r="AAQ687" s="4"/>
      <c r="AAR687" s="4"/>
      <c r="AAS687" s="4"/>
      <c r="AAT687" s="4"/>
      <c r="AAU687" s="4"/>
      <c r="AAV687" s="4"/>
      <c r="AAW687" s="4"/>
      <c r="AAX687" s="4"/>
      <c r="AAY687" s="4"/>
      <c r="AAZ687" s="4"/>
      <c r="ABA687" s="4"/>
      <c r="ABB687" s="4"/>
      <c r="ABC687" s="4"/>
      <c r="ABD687" s="4"/>
      <c r="ABE687" s="4"/>
      <c r="ABF687" s="4"/>
      <c r="ABG687" s="4"/>
      <c r="ABH687" s="4"/>
      <c r="ABI687" s="4"/>
      <c r="ABJ687" s="4"/>
      <c r="ABK687" s="4"/>
      <c r="ABL687" s="4"/>
      <c r="ABM687" s="4"/>
      <c r="ABN687" s="4"/>
      <c r="ABO687" s="4"/>
      <c r="ABP687" s="4"/>
      <c r="ABQ687" s="4"/>
      <c r="ABR687" s="4"/>
      <c r="ABS687" s="4"/>
      <c r="ABT687" s="4"/>
      <c r="ABU687" s="4"/>
      <c r="ABV687" s="4"/>
      <c r="ABW687" s="4"/>
      <c r="ABX687" s="4"/>
      <c r="ABY687" s="4"/>
      <c r="ABZ687" s="4"/>
      <c r="ACA687" s="4"/>
      <c r="ACB687" s="4"/>
      <c r="ACC687" s="4"/>
      <c r="ACD687" s="4"/>
      <c r="ACE687" s="4"/>
      <c r="ACF687" s="4"/>
      <c r="ACG687" s="4"/>
      <c r="ACH687" s="4"/>
      <c r="ACI687" s="4"/>
      <c r="ACJ687" s="4"/>
      <c r="ACK687" s="4"/>
      <c r="ACL687" s="4"/>
      <c r="ACM687" s="4"/>
      <c r="ACN687" s="4"/>
      <c r="ACO687" s="4"/>
      <c r="ACP687" s="4"/>
      <c r="ACQ687" s="4"/>
      <c r="ACR687" s="4"/>
      <c r="ACS687" s="4"/>
      <c r="ACT687" s="4"/>
      <c r="ACU687" s="4"/>
      <c r="ACV687" s="4"/>
      <c r="ACW687" s="4"/>
      <c r="ACX687" s="4"/>
      <c r="ACY687" s="4"/>
      <c r="ACZ687" s="4"/>
      <c r="ADA687" s="4"/>
      <c r="ADB687" s="4"/>
      <c r="ADC687" s="4"/>
      <c r="ADD687" s="4"/>
      <c r="ADE687" s="4"/>
      <c r="ADF687" s="4"/>
      <c r="ADG687" s="4"/>
      <c r="ADH687" s="4"/>
      <c r="ADI687" s="4"/>
      <c r="ADJ687" s="4"/>
      <c r="ADK687" s="4"/>
      <c r="ADL687" s="4"/>
      <c r="ADM687" s="4"/>
      <c r="ADN687" s="4"/>
      <c r="ADO687" s="4"/>
      <c r="ADP687" s="4"/>
      <c r="ADQ687" s="4"/>
      <c r="ADR687" s="4"/>
      <c r="ADS687" s="4"/>
      <c r="ADT687" s="4"/>
      <c r="ADU687" s="4"/>
      <c r="ADV687" s="4"/>
      <c r="ADW687" s="4"/>
      <c r="ADX687" s="4"/>
      <c r="ADY687" s="4"/>
      <c r="ADZ687" s="4"/>
      <c r="AEA687" s="4"/>
      <c r="AEB687" s="4"/>
      <c r="AEC687" s="4"/>
      <c r="AED687" s="4"/>
      <c r="AEE687" s="4"/>
      <c r="AEF687" s="4"/>
      <c r="AEG687" s="4"/>
      <c r="AEH687" s="4"/>
      <c r="AEI687" s="4"/>
      <c r="AEJ687" s="4"/>
      <c r="AEK687" s="4"/>
      <c r="AEL687" s="4"/>
      <c r="AEM687" s="4"/>
      <c r="AEN687" s="4"/>
      <c r="AEO687" s="4"/>
      <c r="AEP687" s="4"/>
      <c r="AEQ687" s="4"/>
      <c r="AER687" s="4"/>
      <c r="AES687" s="4"/>
      <c r="AET687" s="4"/>
      <c r="AEU687" s="4"/>
      <c r="AEV687" s="4"/>
      <c r="AEW687" s="4"/>
      <c r="AEX687" s="4"/>
      <c r="AEY687" s="4"/>
      <c r="AEZ687" s="4"/>
      <c r="AFA687" s="4"/>
      <c r="AFB687" s="4"/>
      <c r="AFC687" s="4"/>
      <c r="AFD687" s="4"/>
      <c r="AFE687" s="4"/>
      <c r="AFF687" s="4"/>
      <c r="AFG687" s="4"/>
      <c r="AFH687" s="4"/>
      <c r="AFI687" s="4"/>
      <c r="AFJ687" s="4"/>
      <c r="AFK687" s="4"/>
      <c r="AFL687" s="4"/>
      <c r="AFM687" s="4"/>
      <c r="AFN687" s="4"/>
      <c r="AFO687" s="4"/>
      <c r="AFP687" s="4"/>
      <c r="AFQ687" s="4"/>
      <c r="AFR687" s="4"/>
      <c r="AFS687" s="4"/>
      <c r="AFT687" s="4"/>
      <c r="AFU687" s="4"/>
      <c r="AFV687" s="4"/>
      <c r="AFW687" s="4"/>
      <c r="AFX687" s="4"/>
      <c r="AFY687" s="4"/>
      <c r="AFZ687" s="4"/>
      <c r="AGA687" s="4"/>
      <c r="AGB687" s="4"/>
      <c r="AGC687" s="4"/>
      <c r="AGD687" s="4"/>
      <c r="AGE687" s="4"/>
      <c r="AGF687" s="4"/>
      <c r="AGG687" s="4"/>
      <c r="AGH687" s="4"/>
      <c r="AGI687" s="4"/>
      <c r="AGJ687" s="4"/>
      <c r="AGK687" s="4"/>
      <c r="AGL687" s="4"/>
      <c r="AGM687" s="4"/>
      <c r="AGN687" s="4"/>
      <c r="AGO687" s="4"/>
      <c r="AGP687" s="4"/>
      <c r="AGQ687" s="4"/>
      <c r="AGR687" s="4"/>
      <c r="AGS687" s="4"/>
      <c r="AGT687" s="4"/>
      <c r="AGU687" s="4"/>
      <c r="AGV687" s="4"/>
      <c r="AGW687" s="4"/>
      <c r="AGX687" s="4"/>
      <c r="AGY687" s="4"/>
      <c r="AGZ687" s="4"/>
      <c r="AHA687" s="4"/>
      <c r="AHB687" s="4"/>
      <c r="AHC687" s="4"/>
      <c r="AHD687" s="4"/>
      <c r="AHE687" s="4"/>
      <c r="AHF687" s="4"/>
      <c r="AHG687" s="4"/>
      <c r="AHH687" s="4"/>
      <c r="AHI687" s="4"/>
      <c r="AHJ687" s="4"/>
      <c r="AHK687" s="4"/>
      <c r="AHL687" s="4"/>
      <c r="AHM687" s="4"/>
      <c r="AHN687" s="4"/>
      <c r="AHO687" s="4"/>
      <c r="AHP687" s="4"/>
      <c r="AHQ687" s="4"/>
      <c r="AHR687" s="4"/>
      <c r="AHS687" s="4"/>
      <c r="AHT687" s="4"/>
      <c r="AHU687" s="4"/>
      <c r="AHV687" s="4"/>
      <c r="AHW687" s="4"/>
      <c r="AHX687" s="4"/>
      <c r="AHY687" s="4"/>
      <c r="AHZ687" s="4"/>
      <c r="AIA687" s="4"/>
      <c r="AIB687" s="4"/>
      <c r="AIC687" s="4"/>
      <c r="AID687" s="4"/>
      <c r="AIE687" s="4"/>
      <c r="AIF687" s="4"/>
      <c r="AIG687" s="4"/>
      <c r="AIH687" s="4"/>
      <c r="AII687" s="4"/>
      <c r="AIJ687" s="4"/>
      <c r="AIK687" s="4"/>
      <c r="AIL687" s="4"/>
      <c r="AIM687" s="4"/>
      <c r="AIN687" s="4"/>
      <c r="AIO687" s="4"/>
      <c r="AIP687" s="4"/>
      <c r="AIQ687" s="4"/>
      <c r="AIR687" s="4"/>
      <c r="AIS687" s="4"/>
      <c r="AIT687" s="4"/>
      <c r="AIU687" s="4"/>
      <c r="AIV687" s="4"/>
      <c r="AIW687" s="4"/>
      <c r="AIX687" s="4"/>
      <c r="AIY687" s="4"/>
      <c r="AIZ687" s="4"/>
      <c r="AJA687" s="4"/>
      <c r="AJB687" s="4"/>
      <c r="AJC687" s="4"/>
      <c r="AJD687" s="4"/>
      <c r="AJE687" s="4"/>
      <c r="AJF687" s="4"/>
      <c r="AJG687" s="4"/>
      <c r="AJH687" s="4"/>
      <c r="AJI687" s="4"/>
      <c r="AJJ687" s="4"/>
      <c r="AJK687" s="4"/>
      <c r="AJL687" s="4"/>
      <c r="AJM687" s="4"/>
      <c r="AJN687" s="4"/>
      <c r="AJO687" s="4"/>
      <c r="AJP687" s="4"/>
      <c r="AJQ687" s="4"/>
      <c r="AJR687" s="4"/>
      <c r="AJS687" s="4"/>
      <c r="AJT687" s="4"/>
      <c r="AJU687" s="4"/>
      <c r="AJV687" s="4"/>
      <c r="AJW687" s="4"/>
      <c r="AJX687" s="4"/>
      <c r="AJY687" s="4"/>
      <c r="AJZ687" s="4"/>
      <c r="AKA687" s="4"/>
      <c r="AKB687" s="4"/>
      <c r="AKC687" s="4"/>
      <c r="AKD687" s="4"/>
      <c r="AKE687" s="4"/>
      <c r="AKF687" s="4"/>
      <c r="AKG687" s="4"/>
      <c r="AKH687" s="4"/>
      <c r="AKI687" s="4"/>
      <c r="AKJ687" s="4"/>
      <c r="AKK687" s="4"/>
      <c r="AKL687" s="4"/>
      <c r="AKM687" s="4"/>
      <c r="AKN687" s="4"/>
      <c r="AKO687" s="4"/>
      <c r="AKP687" s="4"/>
      <c r="AKQ687" s="4"/>
      <c r="AKR687" s="4"/>
      <c r="AKS687" s="4"/>
      <c r="AKT687" s="4"/>
      <c r="AKU687" s="4"/>
      <c r="AKV687" s="4"/>
      <c r="AKW687" s="4"/>
      <c r="AKX687" s="4"/>
      <c r="AKY687" s="4"/>
      <c r="AKZ687" s="4"/>
      <c r="ALA687" s="4"/>
      <c r="ALB687" s="4"/>
      <c r="ALC687" s="4"/>
      <c r="ALD687" s="4"/>
      <c r="ALE687" s="4"/>
      <c r="ALF687" s="4"/>
      <c r="ALG687" s="4"/>
      <c r="ALH687" s="4"/>
      <c r="ALI687" s="4"/>
      <c r="ALJ687" s="4"/>
      <c r="ALK687" s="4"/>
      <c r="ALL687" s="4"/>
      <c r="ALM687" s="4"/>
      <c r="ALN687" s="4"/>
      <c r="ALO687" s="4"/>
      <c r="ALP687" s="4"/>
      <c r="ALQ687" s="4"/>
      <c r="ALR687" s="4"/>
      <c r="ALS687" s="4"/>
      <c r="ALT687" s="4"/>
      <c r="ALU687" s="4"/>
      <c r="ALV687" s="4"/>
      <c r="ALW687" s="4"/>
      <c r="ALX687" s="4"/>
      <c r="ALY687" s="4"/>
      <c r="ALZ687" s="4"/>
      <c r="AMA687" s="4"/>
      <c r="AMB687" s="10"/>
    </row>
    <row r="688" spans="1:1016" s="3" customFormat="1" ht="20.25" customHeight="1" x14ac:dyDescent="0.25">
      <c r="A688" s="5"/>
      <c r="B688" s="7"/>
      <c r="C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/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/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/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  <c r="WB688" s="4"/>
      <c r="WC688" s="4"/>
      <c r="WD688" s="4"/>
      <c r="WE688" s="4"/>
      <c r="WF688" s="4"/>
      <c r="WG688" s="4"/>
      <c r="WH688" s="4"/>
      <c r="WI688" s="4"/>
      <c r="WJ688" s="4"/>
      <c r="WK688" s="4"/>
      <c r="WL688" s="4"/>
      <c r="WM688" s="4"/>
      <c r="WN688" s="4"/>
      <c r="WO688" s="4"/>
      <c r="WP688" s="4"/>
      <c r="WQ688" s="4"/>
      <c r="WR688" s="4"/>
      <c r="WS688" s="4"/>
      <c r="WT688" s="4"/>
      <c r="WU688" s="4"/>
      <c r="WV688" s="4"/>
      <c r="WW688" s="4"/>
      <c r="WX688" s="4"/>
      <c r="WY688" s="4"/>
      <c r="WZ688" s="4"/>
      <c r="XA688" s="4"/>
      <c r="XB688" s="4"/>
      <c r="XC688" s="4"/>
      <c r="XD688" s="4"/>
      <c r="XE688" s="4"/>
      <c r="XF688" s="4"/>
      <c r="XG688" s="4"/>
      <c r="XH688" s="4"/>
      <c r="XI688" s="4"/>
      <c r="XJ688" s="4"/>
      <c r="XK688" s="4"/>
      <c r="XL688" s="4"/>
      <c r="XM688" s="4"/>
      <c r="XN688" s="4"/>
      <c r="XO688" s="4"/>
      <c r="XP688" s="4"/>
      <c r="XQ688" s="4"/>
      <c r="XR688" s="4"/>
      <c r="XS688" s="4"/>
      <c r="XT688" s="4"/>
      <c r="XU688" s="4"/>
      <c r="XV688" s="4"/>
      <c r="XW688" s="4"/>
      <c r="XX688" s="4"/>
      <c r="XY688" s="4"/>
      <c r="XZ688" s="4"/>
      <c r="YA688" s="4"/>
      <c r="YB688" s="4"/>
      <c r="YC688" s="4"/>
      <c r="YD688" s="4"/>
      <c r="YE688" s="4"/>
      <c r="YF688" s="4"/>
      <c r="YG688" s="4"/>
      <c r="YH688" s="4"/>
      <c r="YI688" s="4"/>
      <c r="YJ688" s="4"/>
      <c r="YK688" s="4"/>
      <c r="YL688" s="4"/>
      <c r="YM688" s="4"/>
      <c r="YN688" s="4"/>
      <c r="YO688" s="4"/>
      <c r="YP688" s="4"/>
      <c r="YQ688" s="4"/>
      <c r="YR688" s="4"/>
      <c r="YS688" s="4"/>
      <c r="YT688" s="4"/>
      <c r="YU688" s="4"/>
      <c r="YV688" s="4"/>
      <c r="YW688" s="4"/>
      <c r="YX688" s="4"/>
      <c r="YY688" s="4"/>
      <c r="YZ688" s="4"/>
      <c r="ZA688" s="4"/>
      <c r="ZB688" s="4"/>
      <c r="ZC688" s="4"/>
      <c r="ZD688" s="4"/>
      <c r="ZE688" s="4"/>
      <c r="ZF688" s="4"/>
      <c r="ZG688" s="4"/>
      <c r="ZH688" s="4"/>
      <c r="ZI688" s="4"/>
      <c r="ZJ688" s="4"/>
      <c r="ZK688" s="4"/>
      <c r="ZL688" s="4"/>
      <c r="ZM688" s="4"/>
      <c r="ZN688" s="4"/>
      <c r="ZO688" s="4"/>
      <c r="ZP688" s="4"/>
      <c r="ZQ688" s="4"/>
      <c r="ZR688" s="4"/>
      <c r="ZS688" s="4"/>
      <c r="ZT688" s="4"/>
      <c r="ZU688" s="4"/>
      <c r="ZV688" s="4"/>
      <c r="ZW688" s="4"/>
      <c r="ZX688" s="4"/>
      <c r="ZY688" s="4"/>
      <c r="ZZ688" s="4"/>
      <c r="AAA688" s="4"/>
      <c r="AAB688" s="4"/>
      <c r="AAC688" s="4"/>
      <c r="AAD688" s="4"/>
      <c r="AAE688" s="4"/>
      <c r="AAF688" s="4"/>
      <c r="AAG688" s="4"/>
      <c r="AAH688" s="4"/>
      <c r="AAI688" s="4"/>
      <c r="AAJ688" s="4"/>
      <c r="AAK688" s="4"/>
      <c r="AAL688" s="4"/>
      <c r="AAM688" s="4"/>
      <c r="AAN688" s="4"/>
      <c r="AAO688" s="4"/>
      <c r="AAP688" s="4"/>
      <c r="AAQ688" s="4"/>
      <c r="AAR688" s="4"/>
      <c r="AAS688" s="4"/>
      <c r="AAT688" s="4"/>
      <c r="AAU688" s="4"/>
      <c r="AAV688" s="4"/>
      <c r="AAW688" s="4"/>
      <c r="AAX688" s="4"/>
      <c r="AAY688" s="4"/>
      <c r="AAZ688" s="4"/>
      <c r="ABA688" s="4"/>
      <c r="ABB688" s="4"/>
      <c r="ABC688" s="4"/>
      <c r="ABD688" s="4"/>
      <c r="ABE688" s="4"/>
      <c r="ABF688" s="4"/>
      <c r="ABG688" s="4"/>
      <c r="ABH688" s="4"/>
      <c r="ABI688" s="4"/>
      <c r="ABJ688" s="4"/>
      <c r="ABK688" s="4"/>
      <c r="ABL688" s="4"/>
      <c r="ABM688" s="4"/>
      <c r="ABN688" s="4"/>
      <c r="ABO688" s="4"/>
      <c r="ABP688" s="4"/>
      <c r="ABQ688" s="4"/>
      <c r="ABR688" s="4"/>
      <c r="ABS688" s="4"/>
      <c r="ABT688" s="4"/>
      <c r="ABU688" s="4"/>
      <c r="ABV688" s="4"/>
      <c r="ABW688" s="4"/>
      <c r="ABX688" s="4"/>
      <c r="ABY688" s="4"/>
      <c r="ABZ688" s="4"/>
      <c r="ACA688" s="4"/>
      <c r="ACB688" s="4"/>
      <c r="ACC688" s="4"/>
      <c r="ACD688" s="4"/>
      <c r="ACE688" s="4"/>
      <c r="ACF688" s="4"/>
      <c r="ACG688" s="4"/>
      <c r="ACH688" s="4"/>
      <c r="ACI688" s="4"/>
      <c r="ACJ688" s="4"/>
      <c r="ACK688" s="4"/>
      <c r="ACL688" s="4"/>
      <c r="ACM688" s="4"/>
      <c r="ACN688" s="4"/>
      <c r="ACO688" s="4"/>
      <c r="ACP688" s="4"/>
      <c r="ACQ688" s="4"/>
      <c r="ACR688" s="4"/>
      <c r="ACS688" s="4"/>
      <c r="ACT688" s="4"/>
      <c r="ACU688" s="4"/>
      <c r="ACV688" s="4"/>
      <c r="ACW688" s="4"/>
      <c r="ACX688" s="4"/>
      <c r="ACY688" s="4"/>
      <c r="ACZ688" s="4"/>
      <c r="ADA688" s="4"/>
      <c r="ADB688" s="4"/>
      <c r="ADC688" s="4"/>
      <c r="ADD688" s="4"/>
      <c r="ADE688" s="4"/>
      <c r="ADF688" s="4"/>
      <c r="ADG688" s="4"/>
      <c r="ADH688" s="4"/>
      <c r="ADI688" s="4"/>
      <c r="ADJ688" s="4"/>
      <c r="ADK688" s="4"/>
      <c r="ADL688" s="4"/>
      <c r="ADM688" s="4"/>
      <c r="ADN688" s="4"/>
      <c r="ADO688" s="4"/>
      <c r="ADP688" s="4"/>
      <c r="ADQ688" s="4"/>
      <c r="ADR688" s="4"/>
      <c r="ADS688" s="4"/>
      <c r="ADT688" s="4"/>
      <c r="ADU688" s="4"/>
      <c r="ADV688" s="4"/>
      <c r="ADW688" s="4"/>
      <c r="ADX688" s="4"/>
      <c r="ADY688" s="4"/>
      <c r="ADZ688" s="4"/>
      <c r="AEA688" s="4"/>
      <c r="AEB688" s="4"/>
      <c r="AEC688" s="4"/>
      <c r="AED688" s="4"/>
      <c r="AEE688" s="4"/>
      <c r="AEF688" s="4"/>
      <c r="AEG688" s="4"/>
      <c r="AEH688" s="4"/>
      <c r="AEI688" s="4"/>
      <c r="AEJ688" s="4"/>
      <c r="AEK688" s="4"/>
      <c r="AEL688" s="4"/>
      <c r="AEM688" s="4"/>
      <c r="AEN688" s="4"/>
      <c r="AEO688" s="4"/>
      <c r="AEP688" s="4"/>
      <c r="AEQ688" s="4"/>
      <c r="AER688" s="4"/>
      <c r="AES688" s="4"/>
      <c r="AET688" s="4"/>
      <c r="AEU688" s="4"/>
      <c r="AEV688" s="4"/>
      <c r="AEW688" s="4"/>
      <c r="AEX688" s="4"/>
      <c r="AEY688" s="4"/>
      <c r="AEZ688" s="4"/>
      <c r="AFA688" s="4"/>
      <c r="AFB688" s="4"/>
      <c r="AFC688" s="4"/>
      <c r="AFD688" s="4"/>
      <c r="AFE688" s="4"/>
      <c r="AFF688" s="4"/>
      <c r="AFG688" s="4"/>
      <c r="AFH688" s="4"/>
      <c r="AFI688" s="4"/>
      <c r="AFJ688" s="4"/>
      <c r="AFK688" s="4"/>
      <c r="AFL688" s="4"/>
      <c r="AFM688" s="4"/>
      <c r="AFN688" s="4"/>
      <c r="AFO688" s="4"/>
      <c r="AFP688" s="4"/>
      <c r="AFQ688" s="4"/>
      <c r="AFR688" s="4"/>
      <c r="AFS688" s="4"/>
      <c r="AFT688" s="4"/>
      <c r="AFU688" s="4"/>
      <c r="AFV688" s="4"/>
      <c r="AFW688" s="4"/>
      <c r="AFX688" s="4"/>
      <c r="AFY688" s="4"/>
      <c r="AFZ688" s="4"/>
      <c r="AGA688" s="4"/>
      <c r="AGB688" s="4"/>
      <c r="AGC688" s="4"/>
      <c r="AGD688" s="4"/>
      <c r="AGE688" s="4"/>
      <c r="AGF688" s="4"/>
      <c r="AGG688" s="4"/>
      <c r="AGH688" s="4"/>
      <c r="AGI688" s="4"/>
      <c r="AGJ688" s="4"/>
      <c r="AGK688" s="4"/>
      <c r="AGL688" s="4"/>
      <c r="AGM688" s="4"/>
      <c r="AGN688" s="4"/>
      <c r="AGO688" s="4"/>
      <c r="AGP688" s="4"/>
      <c r="AGQ688" s="4"/>
      <c r="AGR688" s="4"/>
      <c r="AGS688" s="4"/>
      <c r="AGT688" s="4"/>
      <c r="AGU688" s="4"/>
      <c r="AGV688" s="4"/>
      <c r="AGW688" s="4"/>
      <c r="AGX688" s="4"/>
      <c r="AGY688" s="4"/>
      <c r="AGZ688" s="4"/>
      <c r="AHA688" s="4"/>
      <c r="AHB688" s="4"/>
      <c r="AHC688" s="4"/>
      <c r="AHD688" s="4"/>
      <c r="AHE688" s="4"/>
      <c r="AHF688" s="4"/>
      <c r="AHG688" s="4"/>
      <c r="AHH688" s="4"/>
      <c r="AHI688" s="4"/>
      <c r="AHJ688" s="4"/>
      <c r="AHK688" s="4"/>
      <c r="AHL688" s="4"/>
      <c r="AHM688" s="4"/>
      <c r="AHN688" s="4"/>
      <c r="AHO688" s="4"/>
      <c r="AHP688" s="4"/>
      <c r="AHQ688" s="4"/>
      <c r="AHR688" s="4"/>
      <c r="AHS688" s="4"/>
      <c r="AHT688" s="4"/>
      <c r="AHU688" s="4"/>
      <c r="AHV688" s="4"/>
      <c r="AHW688" s="4"/>
      <c r="AHX688" s="4"/>
      <c r="AHY688" s="4"/>
      <c r="AHZ688" s="4"/>
      <c r="AIA688" s="4"/>
      <c r="AIB688" s="4"/>
      <c r="AIC688" s="4"/>
      <c r="AID688" s="4"/>
      <c r="AIE688" s="4"/>
      <c r="AIF688" s="4"/>
      <c r="AIG688" s="4"/>
      <c r="AIH688" s="4"/>
      <c r="AII688" s="4"/>
      <c r="AIJ688" s="4"/>
      <c r="AIK688" s="4"/>
      <c r="AIL688" s="4"/>
      <c r="AIM688" s="4"/>
      <c r="AIN688" s="4"/>
      <c r="AIO688" s="4"/>
      <c r="AIP688" s="4"/>
      <c r="AIQ688" s="4"/>
      <c r="AIR688" s="4"/>
      <c r="AIS688" s="4"/>
      <c r="AIT688" s="4"/>
      <c r="AIU688" s="4"/>
      <c r="AIV688" s="4"/>
      <c r="AIW688" s="4"/>
      <c r="AIX688" s="4"/>
      <c r="AIY688" s="4"/>
      <c r="AIZ688" s="4"/>
      <c r="AJA688" s="4"/>
      <c r="AJB688" s="4"/>
      <c r="AJC688" s="4"/>
      <c r="AJD688" s="4"/>
      <c r="AJE688" s="4"/>
      <c r="AJF688" s="4"/>
      <c r="AJG688" s="4"/>
      <c r="AJH688" s="4"/>
      <c r="AJI688" s="4"/>
      <c r="AJJ688" s="4"/>
      <c r="AJK688" s="4"/>
      <c r="AJL688" s="4"/>
      <c r="AJM688" s="4"/>
      <c r="AJN688" s="4"/>
      <c r="AJO688" s="4"/>
      <c r="AJP688" s="4"/>
      <c r="AJQ688" s="4"/>
      <c r="AJR688" s="4"/>
      <c r="AJS688" s="4"/>
      <c r="AJT688" s="4"/>
      <c r="AJU688" s="4"/>
      <c r="AJV688" s="4"/>
      <c r="AJW688" s="4"/>
      <c r="AJX688" s="4"/>
      <c r="AJY688" s="4"/>
      <c r="AJZ688" s="4"/>
      <c r="AKA688" s="4"/>
      <c r="AKB688" s="4"/>
      <c r="AKC688" s="4"/>
      <c r="AKD688" s="4"/>
      <c r="AKE688" s="4"/>
      <c r="AKF688" s="4"/>
      <c r="AKG688" s="4"/>
      <c r="AKH688" s="4"/>
      <c r="AKI688" s="4"/>
      <c r="AKJ688" s="4"/>
      <c r="AKK688" s="4"/>
      <c r="AKL688" s="4"/>
      <c r="AKM688" s="4"/>
      <c r="AKN688" s="4"/>
      <c r="AKO688" s="4"/>
      <c r="AKP688" s="4"/>
      <c r="AKQ688" s="4"/>
      <c r="AKR688" s="4"/>
      <c r="AKS688" s="4"/>
      <c r="AKT688" s="4"/>
      <c r="AKU688" s="4"/>
      <c r="AKV688" s="4"/>
      <c r="AKW688" s="4"/>
      <c r="AKX688" s="4"/>
      <c r="AKY688" s="4"/>
      <c r="AKZ688" s="4"/>
      <c r="ALA688" s="4"/>
      <c r="ALB688" s="4"/>
      <c r="ALC688" s="4"/>
      <c r="ALD688" s="4"/>
      <c r="ALE688" s="4"/>
      <c r="ALF688" s="4"/>
      <c r="ALG688" s="4"/>
      <c r="ALH688" s="4"/>
      <c r="ALI688" s="4"/>
      <c r="ALJ688" s="4"/>
      <c r="ALK688" s="4"/>
      <c r="ALL688" s="4"/>
      <c r="ALM688" s="4"/>
      <c r="ALN688" s="4"/>
      <c r="ALO688" s="4"/>
      <c r="ALP688" s="4"/>
      <c r="ALQ688" s="4"/>
      <c r="ALR688" s="4"/>
      <c r="ALS688" s="4"/>
      <c r="ALT688" s="4"/>
      <c r="ALU688" s="4"/>
      <c r="ALV688" s="4"/>
      <c r="ALW688" s="4"/>
      <c r="ALX688" s="4"/>
      <c r="ALY688" s="4"/>
      <c r="ALZ688" s="4"/>
      <c r="AMA688" s="4"/>
      <c r="AMB688" s="10"/>
    </row>
    <row r="689" spans="1:1016" s="3" customFormat="1" ht="20.25" customHeight="1" x14ac:dyDescent="0.25">
      <c r="A689" s="5"/>
      <c r="B689" s="7"/>
      <c r="C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/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/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  <c r="WB689" s="4"/>
      <c r="WC689" s="4"/>
      <c r="WD689" s="4"/>
      <c r="WE689" s="4"/>
      <c r="WF689" s="4"/>
      <c r="WG689" s="4"/>
      <c r="WH689" s="4"/>
      <c r="WI689" s="4"/>
      <c r="WJ689" s="4"/>
      <c r="WK689" s="4"/>
      <c r="WL689" s="4"/>
      <c r="WM689" s="4"/>
      <c r="WN689" s="4"/>
      <c r="WO689" s="4"/>
      <c r="WP689" s="4"/>
      <c r="WQ689" s="4"/>
      <c r="WR689" s="4"/>
      <c r="WS689" s="4"/>
      <c r="WT689" s="4"/>
      <c r="WU689" s="4"/>
      <c r="WV689" s="4"/>
      <c r="WW689" s="4"/>
      <c r="WX689" s="4"/>
      <c r="WY689" s="4"/>
      <c r="WZ689" s="4"/>
      <c r="XA689" s="4"/>
      <c r="XB689" s="4"/>
      <c r="XC689" s="4"/>
      <c r="XD689" s="4"/>
      <c r="XE689" s="4"/>
      <c r="XF689" s="4"/>
      <c r="XG689" s="4"/>
      <c r="XH689" s="4"/>
      <c r="XI689" s="4"/>
      <c r="XJ689" s="4"/>
      <c r="XK689" s="4"/>
      <c r="XL689" s="4"/>
      <c r="XM689" s="4"/>
      <c r="XN689" s="4"/>
      <c r="XO689" s="4"/>
      <c r="XP689" s="4"/>
      <c r="XQ689" s="4"/>
      <c r="XR689" s="4"/>
      <c r="XS689" s="4"/>
      <c r="XT689" s="4"/>
      <c r="XU689" s="4"/>
      <c r="XV689" s="4"/>
      <c r="XW689" s="4"/>
      <c r="XX689" s="4"/>
      <c r="XY689" s="4"/>
      <c r="XZ689" s="4"/>
      <c r="YA689" s="4"/>
      <c r="YB689" s="4"/>
      <c r="YC689" s="4"/>
      <c r="YD689" s="4"/>
      <c r="YE689" s="4"/>
      <c r="YF689" s="4"/>
      <c r="YG689" s="4"/>
      <c r="YH689" s="4"/>
      <c r="YI689" s="4"/>
      <c r="YJ689" s="4"/>
      <c r="YK689" s="4"/>
      <c r="YL689" s="4"/>
      <c r="YM689" s="4"/>
      <c r="YN689" s="4"/>
      <c r="YO689" s="4"/>
      <c r="YP689" s="4"/>
      <c r="YQ689" s="4"/>
      <c r="YR689" s="4"/>
      <c r="YS689" s="4"/>
      <c r="YT689" s="4"/>
      <c r="YU689" s="4"/>
      <c r="YV689" s="4"/>
      <c r="YW689" s="4"/>
      <c r="YX689" s="4"/>
      <c r="YY689" s="4"/>
      <c r="YZ689" s="4"/>
      <c r="ZA689" s="4"/>
      <c r="ZB689" s="4"/>
      <c r="ZC689" s="4"/>
      <c r="ZD689" s="4"/>
      <c r="ZE689" s="4"/>
      <c r="ZF689" s="4"/>
      <c r="ZG689" s="4"/>
      <c r="ZH689" s="4"/>
      <c r="ZI689" s="4"/>
      <c r="ZJ689" s="4"/>
      <c r="ZK689" s="4"/>
      <c r="ZL689" s="4"/>
      <c r="ZM689" s="4"/>
      <c r="ZN689" s="4"/>
      <c r="ZO689" s="4"/>
      <c r="ZP689" s="4"/>
      <c r="ZQ689" s="4"/>
      <c r="ZR689" s="4"/>
      <c r="ZS689" s="4"/>
      <c r="ZT689" s="4"/>
      <c r="ZU689" s="4"/>
      <c r="ZV689" s="4"/>
      <c r="ZW689" s="4"/>
      <c r="ZX689" s="4"/>
      <c r="ZY689" s="4"/>
      <c r="ZZ689" s="4"/>
      <c r="AAA689" s="4"/>
      <c r="AAB689" s="4"/>
      <c r="AAC689" s="4"/>
      <c r="AAD689" s="4"/>
      <c r="AAE689" s="4"/>
      <c r="AAF689" s="4"/>
      <c r="AAG689" s="4"/>
      <c r="AAH689" s="4"/>
      <c r="AAI689" s="4"/>
      <c r="AAJ689" s="4"/>
      <c r="AAK689" s="4"/>
      <c r="AAL689" s="4"/>
      <c r="AAM689" s="4"/>
      <c r="AAN689" s="4"/>
      <c r="AAO689" s="4"/>
      <c r="AAP689" s="4"/>
      <c r="AAQ689" s="4"/>
      <c r="AAR689" s="4"/>
      <c r="AAS689" s="4"/>
      <c r="AAT689" s="4"/>
      <c r="AAU689" s="4"/>
      <c r="AAV689" s="4"/>
      <c r="AAW689" s="4"/>
      <c r="AAX689" s="4"/>
      <c r="AAY689" s="4"/>
      <c r="AAZ689" s="4"/>
      <c r="ABA689" s="4"/>
      <c r="ABB689" s="4"/>
      <c r="ABC689" s="4"/>
      <c r="ABD689" s="4"/>
      <c r="ABE689" s="4"/>
      <c r="ABF689" s="4"/>
      <c r="ABG689" s="4"/>
      <c r="ABH689" s="4"/>
      <c r="ABI689" s="4"/>
      <c r="ABJ689" s="4"/>
      <c r="ABK689" s="4"/>
      <c r="ABL689" s="4"/>
      <c r="ABM689" s="4"/>
      <c r="ABN689" s="4"/>
      <c r="ABO689" s="4"/>
      <c r="ABP689" s="4"/>
      <c r="ABQ689" s="4"/>
      <c r="ABR689" s="4"/>
      <c r="ABS689" s="4"/>
      <c r="ABT689" s="4"/>
      <c r="ABU689" s="4"/>
      <c r="ABV689" s="4"/>
      <c r="ABW689" s="4"/>
      <c r="ABX689" s="4"/>
      <c r="ABY689" s="4"/>
      <c r="ABZ689" s="4"/>
      <c r="ACA689" s="4"/>
      <c r="ACB689" s="4"/>
      <c r="ACC689" s="4"/>
      <c r="ACD689" s="4"/>
      <c r="ACE689" s="4"/>
      <c r="ACF689" s="4"/>
      <c r="ACG689" s="4"/>
      <c r="ACH689" s="4"/>
      <c r="ACI689" s="4"/>
      <c r="ACJ689" s="4"/>
      <c r="ACK689" s="4"/>
      <c r="ACL689" s="4"/>
      <c r="ACM689" s="4"/>
      <c r="ACN689" s="4"/>
      <c r="ACO689" s="4"/>
      <c r="ACP689" s="4"/>
      <c r="ACQ689" s="4"/>
      <c r="ACR689" s="4"/>
      <c r="ACS689" s="4"/>
      <c r="ACT689" s="4"/>
      <c r="ACU689" s="4"/>
      <c r="ACV689" s="4"/>
      <c r="ACW689" s="4"/>
      <c r="ACX689" s="4"/>
      <c r="ACY689" s="4"/>
      <c r="ACZ689" s="4"/>
      <c r="ADA689" s="4"/>
      <c r="ADB689" s="4"/>
      <c r="ADC689" s="4"/>
      <c r="ADD689" s="4"/>
      <c r="ADE689" s="4"/>
      <c r="ADF689" s="4"/>
      <c r="ADG689" s="4"/>
      <c r="ADH689" s="4"/>
      <c r="ADI689" s="4"/>
      <c r="ADJ689" s="4"/>
      <c r="ADK689" s="4"/>
      <c r="ADL689" s="4"/>
      <c r="ADM689" s="4"/>
      <c r="ADN689" s="4"/>
      <c r="ADO689" s="4"/>
      <c r="ADP689" s="4"/>
      <c r="ADQ689" s="4"/>
      <c r="ADR689" s="4"/>
      <c r="ADS689" s="4"/>
      <c r="ADT689" s="4"/>
      <c r="ADU689" s="4"/>
      <c r="ADV689" s="4"/>
      <c r="ADW689" s="4"/>
      <c r="ADX689" s="4"/>
      <c r="ADY689" s="4"/>
      <c r="ADZ689" s="4"/>
      <c r="AEA689" s="4"/>
      <c r="AEB689" s="4"/>
      <c r="AEC689" s="4"/>
      <c r="AED689" s="4"/>
      <c r="AEE689" s="4"/>
      <c r="AEF689" s="4"/>
      <c r="AEG689" s="4"/>
      <c r="AEH689" s="4"/>
      <c r="AEI689" s="4"/>
      <c r="AEJ689" s="4"/>
      <c r="AEK689" s="4"/>
      <c r="AEL689" s="4"/>
      <c r="AEM689" s="4"/>
      <c r="AEN689" s="4"/>
      <c r="AEO689" s="4"/>
      <c r="AEP689" s="4"/>
      <c r="AEQ689" s="4"/>
      <c r="AER689" s="4"/>
      <c r="AES689" s="4"/>
      <c r="AET689" s="4"/>
      <c r="AEU689" s="4"/>
      <c r="AEV689" s="4"/>
      <c r="AEW689" s="4"/>
      <c r="AEX689" s="4"/>
      <c r="AEY689" s="4"/>
      <c r="AEZ689" s="4"/>
      <c r="AFA689" s="4"/>
      <c r="AFB689" s="4"/>
      <c r="AFC689" s="4"/>
      <c r="AFD689" s="4"/>
      <c r="AFE689" s="4"/>
      <c r="AFF689" s="4"/>
      <c r="AFG689" s="4"/>
      <c r="AFH689" s="4"/>
      <c r="AFI689" s="4"/>
      <c r="AFJ689" s="4"/>
      <c r="AFK689" s="4"/>
      <c r="AFL689" s="4"/>
      <c r="AFM689" s="4"/>
      <c r="AFN689" s="4"/>
      <c r="AFO689" s="4"/>
      <c r="AFP689" s="4"/>
      <c r="AFQ689" s="4"/>
      <c r="AFR689" s="4"/>
      <c r="AFS689" s="4"/>
      <c r="AFT689" s="4"/>
      <c r="AFU689" s="4"/>
      <c r="AFV689" s="4"/>
      <c r="AFW689" s="4"/>
      <c r="AFX689" s="4"/>
      <c r="AFY689" s="4"/>
      <c r="AFZ689" s="4"/>
      <c r="AGA689" s="4"/>
      <c r="AGB689" s="4"/>
      <c r="AGC689" s="4"/>
      <c r="AGD689" s="4"/>
      <c r="AGE689" s="4"/>
      <c r="AGF689" s="4"/>
      <c r="AGG689" s="4"/>
      <c r="AGH689" s="4"/>
      <c r="AGI689" s="4"/>
      <c r="AGJ689" s="4"/>
      <c r="AGK689" s="4"/>
      <c r="AGL689" s="4"/>
      <c r="AGM689" s="4"/>
      <c r="AGN689" s="4"/>
      <c r="AGO689" s="4"/>
      <c r="AGP689" s="4"/>
      <c r="AGQ689" s="4"/>
      <c r="AGR689" s="4"/>
      <c r="AGS689" s="4"/>
      <c r="AGT689" s="4"/>
      <c r="AGU689" s="4"/>
      <c r="AGV689" s="4"/>
      <c r="AGW689" s="4"/>
      <c r="AGX689" s="4"/>
      <c r="AGY689" s="4"/>
      <c r="AGZ689" s="4"/>
      <c r="AHA689" s="4"/>
      <c r="AHB689" s="4"/>
      <c r="AHC689" s="4"/>
      <c r="AHD689" s="4"/>
      <c r="AHE689" s="4"/>
      <c r="AHF689" s="4"/>
      <c r="AHG689" s="4"/>
      <c r="AHH689" s="4"/>
      <c r="AHI689" s="4"/>
      <c r="AHJ689" s="4"/>
      <c r="AHK689" s="4"/>
      <c r="AHL689" s="4"/>
      <c r="AHM689" s="4"/>
      <c r="AHN689" s="4"/>
      <c r="AHO689" s="4"/>
      <c r="AHP689" s="4"/>
      <c r="AHQ689" s="4"/>
      <c r="AHR689" s="4"/>
      <c r="AHS689" s="4"/>
      <c r="AHT689" s="4"/>
      <c r="AHU689" s="4"/>
      <c r="AHV689" s="4"/>
      <c r="AHW689" s="4"/>
      <c r="AHX689" s="4"/>
      <c r="AHY689" s="4"/>
      <c r="AHZ689" s="4"/>
      <c r="AIA689" s="4"/>
      <c r="AIB689" s="4"/>
      <c r="AIC689" s="4"/>
      <c r="AID689" s="4"/>
      <c r="AIE689" s="4"/>
      <c r="AIF689" s="4"/>
      <c r="AIG689" s="4"/>
      <c r="AIH689" s="4"/>
      <c r="AII689" s="4"/>
      <c r="AIJ689" s="4"/>
      <c r="AIK689" s="4"/>
      <c r="AIL689" s="4"/>
      <c r="AIM689" s="4"/>
      <c r="AIN689" s="4"/>
      <c r="AIO689" s="4"/>
      <c r="AIP689" s="4"/>
      <c r="AIQ689" s="4"/>
      <c r="AIR689" s="4"/>
      <c r="AIS689" s="4"/>
      <c r="AIT689" s="4"/>
      <c r="AIU689" s="4"/>
      <c r="AIV689" s="4"/>
      <c r="AIW689" s="4"/>
      <c r="AIX689" s="4"/>
      <c r="AIY689" s="4"/>
      <c r="AIZ689" s="4"/>
      <c r="AJA689" s="4"/>
      <c r="AJB689" s="4"/>
      <c r="AJC689" s="4"/>
      <c r="AJD689" s="4"/>
      <c r="AJE689" s="4"/>
      <c r="AJF689" s="4"/>
      <c r="AJG689" s="4"/>
      <c r="AJH689" s="4"/>
      <c r="AJI689" s="4"/>
      <c r="AJJ689" s="4"/>
      <c r="AJK689" s="4"/>
      <c r="AJL689" s="4"/>
      <c r="AJM689" s="4"/>
      <c r="AJN689" s="4"/>
      <c r="AJO689" s="4"/>
      <c r="AJP689" s="4"/>
      <c r="AJQ689" s="4"/>
      <c r="AJR689" s="4"/>
      <c r="AJS689" s="4"/>
      <c r="AJT689" s="4"/>
      <c r="AJU689" s="4"/>
      <c r="AJV689" s="4"/>
      <c r="AJW689" s="4"/>
      <c r="AJX689" s="4"/>
      <c r="AJY689" s="4"/>
      <c r="AJZ689" s="4"/>
      <c r="AKA689" s="4"/>
      <c r="AKB689" s="4"/>
      <c r="AKC689" s="4"/>
      <c r="AKD689" s="4"/>
      <c r="AKE689" s="4"/>
      <c r="AKF689" s="4"/>
      <c r="AKG689" s="4"/>
      <c r="AKH689" s="4"/>
      <c r="AKI689" s="4"/>
      <c r="AKJ689" s="4"/>
      <c r="AKK689" s="4"/>
      <c r="AKL689" s="4"/>
      <c r="AKM689" s="4"/>
      <c r="AKN689" s="4"/>
      <c r="AKO689" s="4"/>
      <c r="AKP689" s="4"/>
      <c r="AKQ689" s="4"/>
      <c r="AKR689" s="4"/>
      <c r="AKS689" s="4"/>
      <c r="AKT689" s="4"/>
      <c r="AKU689" s="4"/>
      <c r="AKV689" s="4"/>
      <c r="AKW689" s="4"/>
      <c r="AKX689" s="4"/>
      <c r="AKY689" s="4"/>
      <c r="AKZ689" s="4"/>
      <c r="ALA689" s="4"/>
      <c r="ALB689" s="4"/>
      <c r="ALC689" s="4"/>
      <c r="ALD689" s="4"/>
      <c r="ALE689" s="4"/>
      <c r="ALF689" s="4"/>
      <c r="ALG689" s="4"/>
      <c r="ALH689" s="4"/>
      <c r="ALI689" s="4"/>
      <c r="ALJ689" s="4"/>
      <c r="ALK689" s="4"/>
      <c r="ALL689" s="4"/>
      <c r="ALM689" s="4"/>
      <c r="ALN689" s="4"/>
      <c r="ALO689" s="4"/>
      <c r="ALP689" s="4"/>
      <c r="ALQ689" s="4"/>
      <c r="ALR689" s="4"/>
      <c r="ALS689" s="4"/>
      <c r="ALT689" s="4"/>
      <c r="ALU689" s="4"/>
      <c r="ALV689" s="4"/>
      <c r="ALW689" s="4"/>
      <c r="ALX689" s="4"/>
      <c r="ALY689" s="4"/>
      <c r="ALZ689" s="4"/>
      <c r="AMA689" s="4"/>
      <c r="AMB689" s="10"/>
    </row>
    <row r="690" spans="1:1016" s="3" customFormat="1" ht="20.25" customHeight="1" x14ac:dyDescent="0.25">
      <c r="A690" s="5"/>
      <c r="B690" s="7"/>
      <c r="C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/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/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/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  <c r="WB690" s="4"/>
      <c r="WC690" s="4"/>
      <c r="WD690" s="4"/>
      <c r="WE690" s="4"/>
      <c r="WF690" s="4"/>
      <c r="WG690" s="4"/>
      <c r="WH690" s="4"/>
      <c r="WI690" s="4"/>
      <c r="WJ690" s="4"/>
      <c r="WK690" s="4"/>
      <c r="WL690" s="4"/>
      <c r="WM690" s="4"/>
      <c r="WN690" s="4"/>
      <c r="WO690" s="4"/>
      <c r="WP690" s="4"/>
      <c r="WQ690" s="4"/>
      <c r="WR690" s="4"/>
      <c r="WS690" s="4"/>
      <c r="WT690" s="4"/>
      <c r="WU690" s="4"/>
      <c r="WV690" s="4"/>
      <c r="WW690" s="4"/>
      <c r="WX690" s="4"/>
      <c r="WY690" s="4"/>
      <c r="WZ690" s="4"/>
      <c r="XA690" s="4"/>
      <c r="XB690" s="4"/>
      <c r="XC690" s="4"/>
      <c r="XD690" s="4"/>
      <c r="XE690" s="4"/>
      <c r="XF690" s="4"/>
      <c r="XG690" s="4"/>
      <c r="XH690" s="4"/>
      <c r="XI690" s="4"/>
      <c r="XJ690" s="4"/>
      <c r="XK690" s="4"/>
      <c r="XL690" s="4"/>
      <c r="XM690" s="4"/>
      <c r="XN690" s="4"/>
      <c r="XO690" s="4"/>
      <c r="XP690" s="4"/>
      <c r="XQ690" s="4"/>
      <c r="XR690" s="4"/>
      <c r="XS690" s="4"/>
      <c r="XT690" s="4"/>
      <c r="XU690" s="4"/>
      <c r="XV690" s="4"/>
      <c r="XW690" s="4"/>
      <c r="XX690" s="4"/>
      <c r="XY690" s="4"/>
      <c r="XZ690" s="4"/>
      <c r="YA690" s="4"/>
      <c r="YB690" s="4"/>
      <c r="YC690" s="4"/>
      <c r="YD690" s="4"/>
      <c r="YE690" s="4"/>
      <c r="YF690" s="4"/>
      <c r="YG690" s="4"/>
      <c r="YH690" s="4"/>
      <c r="YI690" s="4"/>
      <c r="YJ690" s="4"/>
      <c r="YK690" s="4"/>
      <c r="YL690" s="4"/>
      <c r="YM690" s="4"/>
      <c r="YN690" s="4"/>
      <c r="YO690" s="4"/>
      <c r="YP690" s="4"/>
      <c r="YQ690" s="4"/>
      <c r="YR690" s="4"/>
      <c r="YS690" s="4"/>
      <c r="YT690" s="4"/>
      <c r="YU690" s="4"/>
      <c r="YV690" s="4"/>
      <c r="YW690" s="4"/>
      <c r="YX690" s="4"/>
      <c r="YY690" s="4"/>
      <c r="YZ690" s="4"/>
      <c r="ZA690" s="4"/>
      <c r="ZB690" s="4"/>
      <c r="ZC690" s="4"/>
      <c r="ZD690" s="4"/>
      <c r="ZE690" s="4"/>
      <c r="ZF690" s="4"/>
      <c r="ZG690" s="4"/>
      <c r="ZH690" s="4"/>
      <c r="ZI690" s="4"/>
      <c r="ZJ690" s="4"/>
      <c r="ZK690" s="4"/>
      <c r="ZL690" s="4"/>
      <c r="ZM690" s="4"/>
      <c r="ZN690" s="4"/>
      <c r="ZO690" s="4"/>
      <c r="ZP690" s="4"/>
      <c r="ZQ690" s="4"/>
      <c r="ZR690" s="4"/>
      <c r="ZS690" s="4"/>
      <c r="ZT690" s="4"/>
      <c r="ZU690" s="4"/>
      <c r="ZV690" s="4"/>
      <c r="ZW690" s="4"/>
      <c r="ZX690" s="4"/>
      <c r="ZY690" s="4"/>
      <c r="ZZ690" s="4"/>
      <c r="AAA690" s="4"/>
      <c r="AAB690" s="4"/>
      <c r="AAC690" s="4"/>
      <c r="AAD690" s="4"/>
      <c r="AAE690" s="4"/>
      <c r="AAF690" s="4"/>
      <c r="AAG690" s="4"/>
      <c r="AAH690" s="4"/>
      <c r="AAI690" s="4"/>
      <c r="AAJ690" s="4"/>
      <c r="AAK690" s="4"/>
      <c r="AAL690" s="4"/>
      <c r="AAM690" s="4"/>
      <c r="AAN690" s="4"/>
      <c r="AAO690" s="4"/>
      <c r="AAP690" s="4"/>
      <c r="AAQ690" s="4"/>
      <c r="AAR690" s="4"/>
      <c r="AAS690" s="4"/>
      <c r="AAT690" s="4"/>
      <c r="AAU690" s="4"/>
      <c r="AAV690" s="4"/>
      <c r="AAW690" s="4"/>
      <c r="AAX690" s="4"/>
      <c r="AAY690" s="4"/>
      <c r="AAZ690" s="4"/>
      <c r="ABA690" s="4"/>
      <c r="ABB690" s="4"/>
      <c r="ABC690" s="4"/>
      <c r="ABD690" s="4"/>
      <c r="ABE690" s="4"/>
      <c r="ABF690" s="4"/>
      <c r="ABG690" s="4"/>
      <c r="ABH690" s="4"/>
      <c r="ABI690" s="4"/>
      <c r="ABJ690" s="4"/>
      <c r="ABK690" s="4"/>
      <c r="ABL690" s="4"/>
      <c r="ABM690" s="4"/>
      <c r="ABN690" s="4"/>
      <c r="ABO690" s="4"/>
      <c r="ABP690" s="4"/>
      <c r="ABQ690" s="4"/>
      <c r="ABR690" s="4"/>
      <c r="ABS690" s="4"/>
      <c r="ABT690" s="4"/>
      <c r="ABU690" s="4"/>
      <c r="ABV690" s="4"/>
      <c r="ABW690" s="4"/>
      <c r="ABX690" s="4"/>
      <c r="ABY690" s="4"/>
      <c r="ABZ690" s="4"/>
      <c r="ACA690" s="4"/>
      <c r="ACB690" s="4"/>
      <c r="ACC690" s="4"/>
      <c r="ACD690" s="4"/>
      <c r="ACE690" s="4"/>
      <c r="ACF690" s="4"/>
      <c r="ACG690" s="4"/>
      <c r="ACH690" s="4"/>
      <c r="ACI690" s="4"/>
      <c r="ACJ690" s="4"/>
      <c r="ACK690" s="4"/>
      <c r="ACL690" s="4"/>
      <c r="ACM690" s="4"/>
      <c r="ACN690" s="4"/>
      <c r="ACO690" s="4"/>
      <c r="ACP690" s="4"/>
      <c r="ACQ690" s="4"/>
      <c r="ACR690" s="4"/>
      <c r="ACS690" s="4"/>
      <c r="ACT690" s="4"/>
      <c r="ACU690" s="4"/>
      <c r="ACV690" s="4"/>
      <c r="ACW690" s="4"/>
      <c r="ACX690" s="4"/>
      <c r="ACY690" s="4"/>
      <c r="ACZ690" s="4"/>
      <c r="ADA690" s="4"/>
      <c r="ADB690" s="4"/>
      <c r="ADC690" s="4"/>
      <c r="ADD690" s="4"/>
      <c r="ADE690" s="4"/>
      <c r="ADF690" s="4"/>
      <c r="ADG690" s="4"/>
      <c r="ADH690" s="4"/>
      <c r="ADI690" s="4"/>
      <c r="ADJ690" s="4"/>
      <c r="ADK690" s="4"/>
      <c r="ADL690" s="4"/>
      <c r="ADM690" s="4"/>
      <c r="ADN690" s="4"/>
      <c r="ADO690" s="4"/>
      <c r="ADP690" s="4"/>
      <c r="ADQ690" s="4"/>
      <c r="ADR690" s="4"/>
      <c r="ADS690" s="4"/>
      <c r="ADT690" s="4"/>
      <c r="ADU690" s="4"/>
      <c r="ADV690" s="4"/>
      <c r="ADW690" s="4"/>
      <c r="ADX690" s="4"/>
      <c r="ADY690" s="4"/>
      <c r="ADZ690" s="4"/>
      <c r="AEA690" s="4"/>
      <c r="AEB690" s="4"/>
      <c r="AEC690" s="4"/>
      <c r="AED690" s="4"/>
      <c r="AEE690" s="4"/>
      <c r="AEF690" s="4"/>
      <c r="AEG690" s="4"/>
      <c r="AEH690" s="4"/>
      <c r="AEI690" s="4"/>
      <c r="AEJ690" s="4"/>
      <c r="AEK690" s="4"/>
      <c r="AEL690" s="4"/>
      <c r="AEM690" s="4"/>
      <c r="AEN690" s="4"/>
      <c r="AEO690" s="4"/>
      <c r="AEP690" s="4"/>
      <c r="AEQ690" s="4"/>
      <c r="AER690" s="4"/>
      <c r="AES690" s="4"/>
      <c r="AET690" s="4"/>
      <c r="AEU690" s="4"/>
      <c r="AEV690" s="4"/>
      <c r="AEW690" s="4"/>
      <c r="AEX690" s="4"/>
      <c r="AEY690" s="4"/>
      <c r="AEZ690" s="4"/>
      <c r="AFA690" s="4"/>
      <c r="AFB690" s="4"/>
      <c r="AFC690" s="4"/>
      <c r="AFD690" s="4"/>
      <c r="AFE690" s="4"/>
      <c r="AFF690" s="4"/>
      <c r="AFG690" s="4"/>
      <c r="AFH690" s="4"/>
      <c r="AFI690" s="4"/>
      <c r="AFJ690" s="4"/>
      <c r="AFK690" s="4"/>
      <c r="AFL690" s="4"/>
      <c r="AFM690" s="4"/>
      <c r="AFN690" s="4"/>
      <c r="AFO690" s="4"/>
      <c r="AFP690" s="4"/>
      <c r="AFQ690" s="4"/>
      <c r="AFR690" s="4"/>
      <c r="AFS690" s="4"/>
      <c r="AFT690" s="4"/>
      <c r="AFU690" s="4"/>
      <c r="AFV690" s="4"/>
      <c r="AFW690" s="4"/>
      <c r="AFX690" s="4"/>
      <c r="AFY690" s="4"/>
      <c r="AFZ690" s="4"/>
      <c r="AGA690" s="4"/>
      <c r="AGB690" s="4"/>
      <c r="AGC690" s="4"/>
      <c r="AGD690" s="4"/>
      <c r="AGE690" s="4"/>
      <c r="AGF690" s="4"/>
      <c r="AGG690" s="4"/>
      <c r="AGH690" s="4"/>
      <c r="AGI690" s="4"/>
      <c r="AGJ690" s="4"/>
      <c r="AGK690" s="4"/>
      <c r="AGL690" s="4"/>
      <c r="AGM690" s="4"/>
      <c r="AGN690" s="4"/>
      <c r="AGO690" s="4"/>
      <c r="AGP690" s="4"/>
      <c r="AGQ690" s="4"/>
      <c r="AGR690" s="4"/>
      <c r="AGS690" s="4"/>
      <c r="AGT690" s="4"/>
      <c r="AGU690" s="4"/>
      <c r="AGV690" s="4"/>
      <c r="AGW690" s="4"/>
      <c r="AGX690" s="4"/>
      <c r="AGY690" s="4"/>
      <c r="AGZ690" s="4"/>
      <c r="AHA690" s="4"/>
      <c r="AHB690" s="4"/>
      <c r="AHC690" s="4"/>
      <c r="AHD690" s="4"/>
      <c r="AHE690" s="4"/>
      <c r="AHF690" s="4"/>
      <c r="AHG690" s="4"/>
      <c r="AHH690" s="4"/>
      <c r="AHI690" s="4"/>
      <c r="AHJ690" s="4"/>
      <c r="AHK690" s="4"/>
      <c r="AHL690" s="4"/>
      <c r="AHM690" s="4"/>
      <c r="AHN690" s="4"/>
      <c r="AHO690" s="4"/>
      <c r="AHP690" s="4"/>
      <c r="AHQ690" s="4"/>
      <c r="AHR690" s="4"/>
      <c r="AHS690" s="4"/>
      <c r="AHT690" s="4"/>
      <c r="AHU690" s="4"/>
      <c r="AHV690" s="4"/>
      <c r="AHW690" s="4"/>
      <c r="AHX690" s="4"/>
      <c r="AHY690" s="4"/>
      <c r="AHZ690" s="4"/>
      <c r="AIA690" s="4"/>
      <c r="AIB690" s="4"/>
      <c r="AIC690" s="4"/>
      <c r="AID690" s="4"/>
      <c r="AIE690" s="4"/>
      <c r="AIF690" s="4"/>
      <c r="AIG690" s="4"/>
      <c r="AIH690" s="4"/>
      <c r="AII690" s="4"/>
      <c r="AIJ690" s="4"/>
      <c r="AIK690" s="4"/>
      <c r="AIL690" s="4"/>
      <c r="AIM690" s="4"/>
      <c r="AIN690" s="4"/>
      <c r="AIO690" s="4"/>
      <c r="AIP690" s="4"/>
      <c r="AIQ690" s="4"/>
      <c r="AIR690" s="4"/>
      <c r="AIS690" s="4"/>
      <c r="AIT690" s="4"/>
      <c r="AIU690" s="4"/>
      <c r="AIV690" s="4"/>
      <c r="AIW690" s="4"/>
      <c r="AIX690" s="4"/>
      <c r="AIY690" s="4"/>
      <c r="AIZ690" s="4"/>
      <c r="AJA690" s="4"/>
      <c r="AJB690" s="4"/>
      <c r="AJC690" s="4"/>
      <c r="AJD690" s="4"/>
      <c r="AJE690" s="4"/>
      <c r="AJF690" s="4"/>
      <c r="AJG690" s="4"/>
      <c r="AJH690" s="4"/>
      <c r="AJI690" s="4"/>
      <c r="AJJ690" s="4"/>
      <c r="AJK690" s="4"/>
      <c r="AJL690" s="4"/>
      <c r="AJM690" s="4"/>
      <c r="AJN690" s="4"/>
      <c r="AJO690" s="4"/>
      <c r="AJP690" s="4"/>
      <c r="AJQ690" s="4"/>
      <c r="AJR690" s="4"/>
      <c r="AJS690" s="4"/>
      <c r="AJT690" s="4"/>
      <c r="AJU690" s="4"/>
      <c r="AJV690" s="4"/>
      <c r="AJW690" s="4"/>
      <c r="AJX690" s="4"/>
      <c r="AJY690" s="4"/>
      <c r="AJZ690" s="4"/>
      <c r="AKA690" s="4"/>
      <c r="AKB690" s="4"/>
      <c r="AKC690" s="4"/>
      <c r="AKD690" s="4"/>
      <c r="AKE690" s="4"/>
      <c r="AKF690" s="4"/>
      <c r="AKG690" s="4"/>
      <c r="AKH690" s="4"/>
      <c r="AKI690" s="4"/>
      <c r="AKJ690" s="4"/>
      <c r="AKK690" s="4"/>
      <c r="AKL690" s="4"/>
      <c r="AKM690" s="4"/>
      <c r="AKN690" s="4"/>
      <c r="AKO690" s="4"/>
      <c r="AKP690" s="4"/>
      <c r="AKQ690" s="4"/>
      <c r="AKR690" s="4"/>
      <c r="AKS690" s="4"/>
      <c r="AKT690" s="4"/>
      <c r="AKU690" s="4"/>
      <c r="AKV690" s="4"/>
      <c r="AKW690" s="4"/>
      <c r="AKX690" s="4"/>
      <c r="AKY690" s="4"/>
      <c r="AKZ690" s="4"/>
      <c r="ALA690" s="4"/>
      <c r="ALB690" s="4"/>
      <c r="ALC690" s="4"/>
      <c r="ALD690" s="4"/>
      <c r="ALE690" s="4"/>
      <c r="ALF690" s="4"/>
      <c r="ALG690" s="4"/>
      <c r="ALH690" s="4"/>
      <c r="ALI690" s="4"/>
      <c r="ALJ690" s="4"/>
      <c r="ALK690" s="4"/>
      <c r="ALL690" s="4"/>
      <c r="ALM690" s="4"/>
      <c r="ALN690" s="4"/>
      <c r="ALO690" s="4"/>
      <c r="ALP690" s="4"/>
      <c r="ALQ690" s="4"/>
      <c r="ALR690" s="4"/>
      <c r="ALS690" s="4"/>
      <c r="ALT690" s="4"/>
      <c r="ALU690" s="4"/>
      <c r="ALV690" s="4"/>
      <c r="ALW690" s="4"/>
      <c r="ALX690" s="4"/>
      <c r="ALY690" s="4"/>
      <c r="ALZ690" s="4"/>
      <c r="AMA690" s="4"/>
      <c r="AMB690" s="10"/>
    </row>
    <row r="691" spans="1:1016" s="3" customFormat="1" ht="20.25" customHeight="1" x14ac:dyDescent="0.25">
      <c r="A691" s="5"/>
      <c r="B691" s="7"/>
      <c r="C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/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/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/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  <c r="WB691" s="4"/>
      <c r="WC691" s="4"/>
      <c r="WD691" s="4"/>
      <c r="WE691" s="4"/>
      <c r="WF691" s="4"/>
      <c r="WG691" s="4"/>
      <c r="WH691" s="4"/>
      <c r="WI691" s="4"/>
      <c r="WJ691" s="4"/>
      <c r="WK691" s="4"/>
      <c r="WL691" s="4"/>
      <c r="WM691" s="4"/>
      <c r="WN691" s="4"/>
      <c r="WO691" s="4"/>
      <c r="WP691" s="4"/>
      <c r="WQ691" s="4"/>
      <c r="WR691" s="4"/>
      <c r="WS691" s="4"/>
      <c r="WT691" s="4"/>
      <c r="WU691" s="4"/>
      <c r="WV691" s="4"/>
      <c r="WW691" s="4"/>
      <c r="WX691" s="4"/>
      <c r="WY691" s="4"/>
      <c r="WZ691" s="4"/>
      <c r="XA691" s="4"/>
      <c r="XB691" s="4"/>
      <c r="XC691" s="4"/>
      <c r="XD691" s="4"/>
      <c r="XE691" s="4"/>
      <c r="XF691" s="4"/>
      <c r="XG691" s="4"/>
      <c r="XH691" s="4"/>
      <c r="XI691" s="4"/>
      <c r="XJ691" s="4"/>
      <c r="XK691" s="4"/>
      <c r="XL691" s="4"/>
      <c r="XM691" s="4"/>
      <c r="XN691" s="4"/>
      <c r="XO691" s="4"/>
      <c r="XP691" s="4"/>
      <c r="XQ691" s="4"/>
      <c r="XR691" s="4"/>
      <c r="XS691" s="4"/>
      <c r="XT691" s="4"/>
      <c r="XU691" s="4"/>
      <c r="XV691" s="4"/>
      <c r="XW691" s="4"/>
      <c r="XX691" s="4"/>
      <c r="XY691" s="4"/>
      <c r="XZ691" s="4"/>
      <c r="YA691" s="4"/>
      <c r="YB691" s="4"/>
      <c r="YC691" s="4"/>
      <c r="YD691" s="4"/>
      <c r="YE691" s="4"/>
      <c r="YF691" s="4"/>
      <c r="YG691" s="4"/>
      <c r="YH691" s="4"/>
      <c r="YI691" s="4"/>
      <c r="YJ691" s="4"/>
      <c r="YK691" s="4"/>
      <c r="YL691" s="4"/>
      <c r="YM691" s="4"/>
      <c r="YN691" s="4"/>
      <c r="YO691" s="4"/>
      <c r="YP691" s="4"/>
      <c r="YQ691" s="4"/>
      <c r="YR691" s="4"/>
      <c r="YS691" s="4"/>
      <c r="YT691" s="4"/>
      <c r="YU691" s="4"/>
      <c r="YV691" s="4"/>
      <c r="YW691" s="4"/>
      <c r="YX691" s="4"/>
      <c r="YY691" s="4"/>
      <c r="YZ691" s="4"/>
      <c r="ZA691" s="4"/>
      <c r="ZB691" s="4"/>
      <c r="ZC691" s="4"/>
      <c r="ZD691" s="4"/>
      <c r="ZE691" s="4"/>
      <c r="ZF691" s="4"/>
      <c r="ZG691" s="4"/>
      <c r="ZH691" s="4"/>
      <c r="ZI691" s="4"/>
      <c r="ZJ691" s="4"/>
      <c r="ZK691" s="4"/>
      <c r="ZL691" s="4"/>
      <c r="ZM691" s="4"/>
      <c r="ZN691" s="4"/>
      <c r="ZO691" s="4"/>
      <c r="ZP691" s="4"/>
      <c r="ZQ691" s="4"/>
      <c r="ZR691" s="4"/>
      <c r="ZS691" s="4"/>
      <c r="ZT691" s="4"/>
      <c r="ZU691" s="4"/>
      <c r="ZV691" s="4"/>
      <c r="ZW691" s="4"/>
      <c r="ZX691" s="4"/>
      <c r="ZY691" s="4"/>
      <c r="ZZ691" s="4"/>
      <c r="AAA691" s="4"/>
      <c r="AAB691" s="4"/>
      <c r="AAC691" s="4"/>
      <c r="AAD691" s="4"/>
      <c r="AAE691" s="4"/>
      <c r="AAF691" s="4"/>
      <c r="AAG691" s="4"/>
      <c r="AAH691" s="4"/>
      <c r="AAI691" s="4"/>
      <c r="AAJ691" s="4"/>
      <c r="AAK691" s="4"/>
      <c r="AAL691" s="4"/>
      <c r="AAM691" s="4"/>
      <c r="AAN691" s="4"/>
      <c r="AAO691" s="4"/>
      <c r="AAP691" s="4"/>
      <c r="AAQ691" s="4"/>
      <c r="AAR691" s="4"/>
      <c r="AAS691" s="4"/>
      <c r="AAT691" s="4"/>
      <c r="AAU691" s="4"/>
      <c r="AAV691" s="4"/>
      <c r="AAW691" s="4"/>
      <c r="AAX691" s="4"/>
      <c r="AAY691" s="4"/>
      <c r="AAZ691" s="4"/>
      <c r="ABA691" s="4"/>
      <c r="ABB691" s="4"/>
      <c r="ABC691" s="4"/>
      <c r="ABD691" s="4"/>
      <c r="ABE691" s="4"/>
      <c r="ABF691" s="4"/>
      <c r="ABG691" s="4"/>
      <c r="ABH691" s="4"/>
      <c r="ABI691" s="4"/>
      <c r="ABJ691" s="4"/>
      <c r="ABK691" s="4"/>
      <c r="ABL691" s="4"/>
      <c r="ABM691" s="4"/>
      <c r="ABN691" s="4"/>
      <c r="ABO691" s="4"/>
      <c r="ABP691" s="4"/>
      <c r="ABQ691" s="4"/>
      <c r="ABR691" s="4"/>
      <c r="ABS691" s="4"/>
      <c r="ABT691" s="4"/>
      <c r="ABU691" s="4"/>
      <c r="ABV691" s="4"/>
      <c r="ABW691" s="4"/>
      <c r="ABX691" s="4"/>
      <c r="ABY691" s="4"/>
      <c r="ABZ691" s="4"/>
      <c r="ACA691" s="4"/>
      <c r="ACB691" s="4"/>
      <c r="ACC691" s="4"/>
      <c r="ACD691" s="4"/>
      <c r="ACE691" s="4"/>
      <c r="ACF691" s="4"/>
      <c r="ACG691" s="4"/>
      <c r="ACH691" s="4"/>
      <c r="ACI691" s="4"/>
      <c r="ACJ691" s="4"/>
      <c r="ACK691" s="4"/>
      <c r="ACL691" s="4"/>
      <c r="ACM691" s="4"/>
      <c r="ACN691" s="4"/>
      <c r="ACO691" s="4"/>
      <c r="ACP691" s="4"/>
      <c r="ACQ691" s="4"/>
      <c r="ACR691" s="4"/>
      <c r="ACS691" s="4"/>
      <c r="ACT691" s="4"/>
      <c r="ACU691" s="4"/>
      <c r="ACV691" s="4"/>
      <c r="ACW691" s="4"/>
      <c r="ACX691" s="4"/>
      <c r="ACY691" s="4"/>
      <c r="ACZ691" s="4"/>
      <c r="ADA691" s="4"/>
      <c r="ADB691" s="4"/>
      <c r="ADC691" s="4"/>
      <c r="ADD691" s="4"/>
      <c r="ADE691" s="4"/>
      <c r="ADF691" s="4"/>
      <c r="ADG691" s="4"/>
      <c r="ADH691" s="4"/>
      <c r="ADI691" s="4"/>
      <c r="ADJ691" s="4"/>
      <c r="ADK691" s="4"/>
      <c r="ADL691" s="4"/>
      <c r="ADM691" s="4"/>
      <c r="ADN691" s="4"/>
      <c r="ADO691" s="4"/>
      <c r="ADP691" s="4"/>
      <c r="ADQ691" s="4"/>
      <c r="ADR691" s="4"/>
      <c r="ADS691" s="4"/>
      <c r="ADT691" s="4"/>
      <c r="ADU691" s="4"/>
      <c r="ADV691" s="4"/>
      <c r="ADW691" s="4"/>
      <c r="ADX691" s="4"/>
      <c r="ADY691" s="4"/>
      <c r="ADZ691" s="4"/>
      <c r="AEA691" s="4"/>
      <c r="AEB691" s="4"/>
      <c r="AEC691" s="4"/>
      <c r="AED691" s="4"/>
      <c r="AEE691" s="4"/>
      <c r="AEF691" s="4"/>
      <c r="AEG691" s="4"/>
      <c r="AEH691" s="4"/>
      <c r="AEI691" s="4"/>
      <c r="AEJ691" s="4"/>
      <c r="AEK691" s="4"/>
      <c r="AEL691" s="4"/>
      <c r="AEM691" s="4"/>
      <c r="AEN691" s="4"/>
      <c r="AEO691" s="4"/>
      <c r="AEP691" s="4"/>
      <c r="AEQ691" s="4"/>
      <c r="AER691" s="4"/>
      <c r="AES691" s="4"/>
      <c r="AET691" s="4"/>
      <c r="AEU691" s="4"/>
      <c r="AEV691" s="4"/>
      <c r="AEW691" s="4"/>
      <c r="AEX691" s="4"/>
      <c r="AEY691" s="4"/>
      <c r="AEZ691" s="4"/>
      <c r="AFA691" s="4"/>
      <c r="AFB691" s="4"/>
      <c r="AFC691" s="4"/>
      <c r="AFD691" s="4"/>
      <c r="AFE691" s="4"/>
      <c r="AFF691" s="4"/>
      <c r="AFG691" s="4"/>
      <c r="AFH691" s="4"/>
      <c r="AFI691" s="4"/>
      <c r="AFJ691" s="4"/>
      <c r="AFK691" s="4"/>
      <c r="AFL691" s="4"/>
      <c r="AFM691" s="4"/>
      <c r="AFN691" s="4"/>
      <c r="AFO691" s="4"/>
      <c r="AFP691" s="4"/>
      <c r="AFQ691" s="4"/>
      <c r="AFR691" s="4"/>
      <c r="AFS691" s="4"/>
      <c r="AFT691" s="4"/>
      <c r="AFU691" s="4"/>
      <c r="AFV691" s="4"/>
      <c r="AFW691" s="4"/>
      <c r="AFX691" s="4"/>
      <c r="AFY691" s="4"/>
      <c r="AFZ691" s="4"/>
      <c r="AGA691" s="4"/>
      <c r="AGB691" s="4"/>
      <c r="AGC691" s="4"/>
      <c r="AGD691" s="4"/>
      <c r="AGE691" s="4"/>
      <c r="AGF691" s="4"/>
      <c r="AGG691" s="4"/>
      <c r="AGH691" s="4"/>
      <c r="AGI691" s="4"/>
      <c r="AGJ691" s="4"/>
      <c r="AGK691" s="4"/>
      <c r="AGL691" s="4"/>
      <c r="AGM691" s="4"/>
      <c r="AGN691" s="4"/>
      <c r="AGO691" s="4"/>
      <c r="AGP691" s="4"/>
      <c r="AGQ691" s="4"/>
      <c r="AGR691" s="4"/>
      <c r="AGS691" s="4"/>
      <c r="AGT691" s="4"/>
      <c r="AGU691" s="4"/>
      <c r="AGV691" s="4"/>
      <c r="AGW691" s="4"/>
      <c r="AGX691" s="4"/>
      <c r="AGY691" s="4"/>
      <c r="AGZ691" s="4"/>
      <c r="AHA691" s="4"/>
      <c r="AHB691" s="4"/>
      <c r="AHC691" s="4"/>
      <c r="AHD691" s="4"/>
      <c r="AHE691" s="4"/>
      <c r="AHF691" s="4"/>
      <c r="AHG691" s="4"/>
      <c r="AHH691" s="4"/>
      <c r="AHI691" s="4"/>
      <c r="AHJ691" s="4"/>
      <c r="AHK691" s="4"/>
      <c r="AHL691" s="4"/>
      <c r="AHM691" s="4"/>
      <c r="AHN691" s="4"/>
      <c r="AHO691" s="4"/>
      <c r="AHP691" s="4"/>
      <c r="AHQ691" s="4"/>
      <c r="AHR691" s="4"/>
      <c r="AHS691" s="4"/>
      <c r="AHT691" s="4"/>
      <c r="AHU691" s="4"/>
      <c r="AHV691" s="4"/>
      <c r="AHW691" s="4"/>
      <c r="AHX691" s="4"/>
      <c r="AHY691" s="4"/>
      <c r="AHZ691" s="4"/>
      <c r="AIA691" s="4"/>
      <c r="AIB691" s="4"/>
      <c r="AIC691" s="4"/>
      <c r="AID691" s="4"/>
      <c r="AIE691" s="4"/>
      <c r="AIF691" s="4"/>
      <c r="AIG691" s="4"/>
      <c r="AIH691" s="4"/>
      <c r="AII691" s="4"/>
      <c r="AIJ691" s="4"/>
      <c r="AIK691" s="4"/>
      <c r="AIL691" s="4"/>
      <c r="AIM691" s="4"/>
      <c r="AIN691" s="4"/>
      <c r="AIO691" s="4"/>
      <c r="AIP691" s="4"/>
      <c r="AIQ691" s="4"/>
      <c r="AIR691" s="4"/>
      <c r="AIS691" s="4"/>
      <c r="AIT691" s="4"/>
      <c r="AIU691" s="4"/>
      <c r="AIV691" s="4"/>
      <c r="AIW691" s="4"/>
      <c r="AIX691" s="4"/>
      <c r="AIY691" s="4"/>
      <c r="AIZ691" s="4"/>
      <c r="AJA691" s="4"/>
      <c r="AJB691" s="4"/>
      <c r="AJC691" s="4"/>
      <c r="AJD691" s="4"/>
      <c r="AJE691" s="4"/>
      <c r="AJF691" s="4"/>
      <c r="AJG691" s="4"/>
      <c r="AJH691" s="4"/>
      <c r="AJI691" s="4"/>
      <c r="AJJ691" s="4"/>
      <c r="AJK691" s="4"/>
      <c r="AJL691" s="4"/>
      <c r="AJM691" s="4"/>
      <c r="AJN691" s="4"/>
      <c r="AJO691" s="4"/>
      <c r="AJP691" s="4"/>
      <c r="AJQ691" s="4"/>
      <c r="AJR691" s="4"/>
      <c r="AJS691" s="4"/>
      <c r="AJT691" s="4"/>
      <c r="AJU691" s="4"/>
      <c r="AJV691" s="4"/>
      <c r="AJW691" s="4"/>
      <c r="AJX691" s="4"/>
      <c r="AJY691" s="4"/>
      <c r="AJZ691" s="4"/>
      <c r="AKA691" s="4"/>
      <c r="AKB691" s="4"/>
      <c r="AKC691" s="4"/>
      <c r="AKD691" s="4"/>
      <c r="AKE691" s="4"/>
      <c r="AKF691" s="4"/>
      <c r="AKG691" s="4"/>
      <c r="AKH691" s="4"/>
      <c r="AKI691" s="4"/>
      <c r="AKJ691" s="4"/>
      <c r="AKK691" s="4"/>
      <c r="AKL691" s="4"/>
      <c r="AKM691" s="4"/>
      <c r="AKN691" s="4"/>
      <c r="AKO691" s="4"/>
      <c r="AKP691" s="4"/>
      <c r="AKQ691" s="4"/>
      <c r="AKR691" s="4"/>
      <c r="AKS691" s="4"/>
      <c r="AKT691" s="4"/>
      <c r="AKU691" s="4"/>
      <c r="AKV691" s="4"/>
      <c r="AKW691" s="4"/>
      <c r="AKX691" s="4"/>
      <c r="AKY691" s="4"/>
      <c r="AKZ691" s="4"/>
      <c r="ALA691" s="4"/>
      <c r="ALB691" s="4"/>
      <c r="ALC691" s="4"/>
      <c r="ALD691" s="4"/>
      <c r="ALE691" s="4"/>
      <c r="ALF691" s="4"/>
      <c r="ALG691" s="4"/>
      <c r="ALH691" s="4"/>
      <c r="ALI691" s="4"/>
      <c r="ALJ691" s="4"/>
      <c r="ALK691" s="4"/>
      <c r="ALL691" s="4"/>
      <c r="ALM691" s="4"/>
      <c r="ALN691" s="4"/>
      <c r="ALO691" s="4"/>
      <c r="ALP691" s="4"/>
      <c r="ALQ691" s="4"/>
      <c r="ALR691" s="4"/>
      <c r="ALS691" s="4"/>
      <c r="ALT691" s="4"/>
      <c r="ALU691" s="4"/>
      <c r="ALV691" s="4"/>
      <c r="ALW691" s="4"/>
      <c r="ALX691" s="4"/>
      <c r="ALY691" s="4"/>
      <c r="ALZ691" s="4"/>
      <c r="AMA691" s="4"/>
      <c r="AMB691" s="10"/>
    </row>
    <row r="692" spans="1:1016" s="3" customFormat="1" ht="20.25" customHeight="1" x14ac:dyDescent="0.25">
      <c r="A692" s="5"/>
      <c r="B692" s="7"/>
      <c r="C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/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/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  <c r="WB692" s="4"/>
      <c r="WC692" s="4"/>
      <c r="WD692" s="4"/>
      <c r="WE692" s="4"/>
      <c r="WF692" s="4"/>
      <c r="WG692" s="4"/>
      <c r="WH692" s="4"/>
      <c r="WI692" s="4"/>
      <c r="WJ692" s="4"/>
      <c r="WK692" s="4"/>
      <c r="WL692" s="4"/>
      <c r="WM692" s="4"/>
      <c r="WN692" s="4"/>
      <c r="WO692" s="4"/>
      <c r="WP692" s="4"/>
      <c r="WQ692" s="4"/>
      <c r="WR692" s="4"/>
      <c r="WS692" s="4"/>
      <c r="WT692" s="4"/>
      <c r="WU692" s="4"/>
      <c r="WV692" s="4"/>
      <c r="WW692" s="4"/>
      <c r="WX692" s="4"/>
      <c r="WY692" s="4"/>
      <c r="WZ692" s="4"/>
      <c r="XA692" s="4"/>
      <c r="XB692" s="4"/>
      <c r="XC692" s="4"/>
      <c r="XD692" s="4"/>
      <c r="XE692" s="4"/>
      <c r="XF692" s="4"/>
      <c r="XG692" s="4"/>
      <c r="XH692" s="4"/>
      <c r="XI692" s="4"/>
      <c r="XJ692" s="4"/>
      <c r="XK692" s="4"/>
      <c r="XL692" s="4"/>
      <c r="XM692" s="4"/>
      <c r="XN692" s="4"/>
      <c r="XO692" s="4"/>
      <c r="XP692" s="4"/>
      <c r="XQ692" s="4"/>
      <c r="XR692" s="4"/>
      <c r="XS692" s="4"/>
      <c r="XT692" s="4"/>
      <c r="XU692" s="4"/>
      <c r="XV692" s="4"/>
      <c r="XW692" s="4"/>
      <c r="XX692" s="4"/>
      <c r="XY692" s="4"/>
      <c r="XZ692" s="4"/>
      <c r="YA692" s="4"/>
      <c r="YB692" s="4"/>
      <c r="YC692" s="4"/>
      <c r="YD692" s="4"/>
      <c r="YE692" s="4"/>
      <c r="YF692" s="4"/>
      <c r="YG692" s="4"/>
      <c r="YH692" s="4"/>
      <c r="YI692" s="4"/>
      <c r="YJ692" s="4"/>
      <c r="YK692" s="4"/>
      <c r="YL692" s="4"/>
      <c r="YM692" s="4"/>
      <c r="YN692" s="4"/>
      <c r="YO692" s="4"/>
      <c r="YP692" s="4"/>
      <c r="YQ692" s="4"/>
      <c r="YR692" s="4"/>
      <c r="YS692" s="4"/>
      <c r="YT692" s="4"/>
      <c r="YU692" s="4"/>
      <c r="YV692" s="4"/>
      <c r="YW692" s="4"/>
      <c r="YX692" s="4"/>
      <c r="YY692" s="4"/>
      <c r="YZ692" s="4"/>
      <c r="ZA692" s="4"/>
      <c r="ZB692" s="4"/>
      <c r="ZC692" s="4"/>
      <c r="ZD692" s="4"/>
      <c r="ZE692" s="4"/>
      <c r="ZF692" s="4"/>
      <c r="ZG692" s="4"/>
      <c r="ZH692" s="4"/>
      <c r="ZI692" s="4"/>
      <c r="ZJ692" s="4"/>
      <c r="ZK692" s="4"/>
      <c r="ZL692" s="4"/>
      <c r="ZM692" s="4"/>
      <c r="ZN692" s="4"/>
      <c r="ZO692" s="4"/>
      <c r="ZP692" s="4"/>
      <c r="ZQ692" s="4"/>
      <c r="ZR692" s="4"/>
      <c r="ZS692" s="4"/>
      <c r="ZT692" s="4"/>
      <c r="ZU692" s="4"/>
      <c r="ZV692" s="4"/>
      <c r="ZW692" s="4"/>
      <c r="ZX692" s="4"/>
      <c r="ZY692" s="4"/>
      <c r="ZZ692" s="4"/>
      <c r="AAA692" s="4"/>
      <c r="AAB692" s="4"/>
      <c r="AAC692" s="4"/>
      <c r="AAD692" s="4"/>
      <c r="AAE692" s="4"/>
      <c r="AAF692" s="4"/>
      <c r="AAG692" s="4"/>
      <c r="AAH692" s="4"/>
      <c r="AAI692" s="4"/>
      <c r="AAJ692" s="4"/>
      <c r="AAK692" s="4"/>
      <c r="AAL692" s="4"/>
      <c r="AAM692" s="4"/>
      <c r="AAN692" s="4"/>
      <c r="AAO692" s="4"/>
      <c r="AAP692" s="4"/>
      <c r="AAQ692" s="4"/>
      <c r="AAR692" s="4"/>
      <c r="AAS692" s="4"/>
      <c r="AAT692" s="4"/>
      <c r="AAU692" s="4"/>
      <c r="AAV692" s="4"/>
      <c r="AAW692" s="4"/>
      <c r="AAX692" s="4"/>
      <c r="AAY692" s="4"/>
      <c r="AAZ692" s="4"/>
      <c r="ABA692" s="4"/>
      <c r="ABB692" s="4"/>
      <c r="ABC692" s="4"/>
      <c r="ABD692" s="4"/>
      <c r="ABE692" s="4"/>
      <c r="ABF692" s="4"/>
      <c r="ABG692" s="4"/>
      <c r="ABH692" s="4"/>
      <c r="ABI692" s="4"/>
      <c r="ABJ692" s="4"/>
      <c r="ABK692" s="4"/>
      <c r="ABL692" s="4"/>
      <c r="ABM692" s="4"/>
      <c r="ABN692" s="4"/>
      <c r="ABO692" s="4"/>
      <c r="ABP692" s="4"/>
      <c r="ABQ692" s="4"/>
      <c r="ABR692" s="4"/>
      <c r="ABS692" s="4"/>
      <c r="ABT692" s="4"/>
      <c r="ABU692" s="4"/>
      <c r="ABV692" s="4"/>
      <c r="ABW692" s="4"/>
      <c r="ABX692" s="4"/>
      <c r="ABY692" s="4"/>
      <c r="ABZ692" s="4"/>
      <c r="ACA692" s="4"/>
      <c r="ACB692" s="4"/>
      <c r="ACC692" s="4"/>
      <c r="ACD692" s="4"/>
      <c r="ACE692" s="4"/>
      <c r="ACF692" s="4"/>
      <c r="ACG692" s="4"/>
      <c r="ACH692" s="4"/>
      <c r="ACI692" s="4"/>
      <c r="ACJ692" s="4"/>
      <c r="ACK692" s="4"/>
      <c r="ACL692" s="4"/>
      <c r="ACM692" s="4"/>
      <c r="ACN692" s="4"/>
      <c r="ACO692" s="4"/>
      <c r="ACP692" s="4"/>
      <c r="ACQ692" s="4"/>
      <c r="ACR692" s="4"/>
      <c r="ACS692" s="4"/>
      <c r="ACT692" s="4"/>
      <c r="ACU692" s="4"/>
      <c r="ACV692" s="4"/>
      <c r="ACW692" s="4"/>
      <c r="ACX692" s="4"/>
      <c r="ACY692" s="4"/>
      <c r="ACZ692" s="4"/>
      <c r="ADA692" s="4"/>
      <c r="ADB692" s="4"/>
      <c r="ADC692" s="4"/>
      <c r="ADD692" s="4"/>
      <c r="ADE692" s="4"/>
      <c r="ADF692" s="4"/>
      <c r="ADG692" s="4"/>
      <c r="ADH692" s="4"/>
      <c r="ADI692" s="4"/>
      <c r="ADJ692" s="4"/>
      <c r="ADK692" s="4"/>
      <c r="ADL692" s="4"/>
      <c r="ADM692" s="4"/>
      <c r="ADN692" s="4"/>
      <c r="ADO692" s="4"/>
      <c r="ADP692" s="4"/>
      <c r="ADQ692" s="4"/>
      <c r="ADR692" s="4"/>
      <c r="ADS692" s="4"/>
      <c r="ADT692" s="4"/>
      <c r="ADU692" s="4"/>
      <c r="ADV692" s="4"/>
      <c r="ADW692" s="4"/>
      <c r="ADX692" s="4"/>
      <c r="ADY692" s="4"/>
      <c r="ADZ692" s="4"/>
      <c r="AEA692" s="4"/>
      <c r="AEB692" s="4"/>
      <c r="AEC692" s="4"/>
      <c r="AED692" s="4"/>
      <c r="AEE692" s="4"/>
      <c r="AEF692" s="4"/>
      <c r="AEG692" s="4"/>
      <c r="AEH692" s="4"/>
      <c r="AEI692" s="4"/>
      <c r="AEJ692" s="4"/>
      <c r="AEK692" s="4"/>
      <c r="AEL692" s="4"/>
      <c r="AEM692" s="4"/>
      <c r="AEN692" s="4"/>
      <c r="AEO692" s="4"/>
      <c r="AEP692" s="4"/>
      <c r="AEQ692" s="4"/>
      <c r="AER692" s="4"/>
      <c r="AES692" s="4"/>
      <c r="AET692" s="4"/>
      <c r="AEU692" s="4"/>
      <c r="AEV692" s="4"/>
      <c r="AEW692" s="4"/>
      <c r="AEX692" s="4"/>
      <c r="AEY692" s="4"/>
      <c r="AEZ692" s="4"/>
      <c r="AFA692" s="4"/>
      <c r="AFB692" s="4"/>
      <c r="AFC692" s="4"/>
      <c r="AFD692" s="4"/>
      <c r="AFE692" s="4"/>
      <c r="AFF692" s="4"/>
      <c r="AFG692" s="4"/>
      <c r="AFH692" s="4"/>
      <c r="AFI692" s="4"/>
      <c r="AFJ692" s="4"/>
      <c r="AFK692" s="4"/>
      <c r="AFL692" s="4"/>
      <c r="AFM692" s="4"/>
      <c r="AFN692" s="4"/>
      <c r="AFO692" s="4"/>
      <c r="AFP692" s="4"/>
      <c r="AFQ692" s="4"/>
      <c r="AFR692" s="4"/>
      <c r="AFS692" s="4"/>
      <c r="AFT692" s="4"/>
      <c r="AFU692" s="4"/>
      <c r="AFV692" s="4"/>
      <c r="AFW692" s="4"/>
      <c r="AFX692" s="4"/>
      <c r="AFY692" s="4"/>
      <c r="AFZ692" s="4"/>
      <c r="AGA692" s="4"/>
      <c r="AGB692" s="4"/>
      <c r="AGC692" s="4"/>
      <c r="AGD692" s="4"/>
      <c r="AGE692" s="4"/>
      <c r="AGF692" s="4"/>
      <c r="AGG692" s="4"/>
      <c r="AGH692" s="4"/>
      <c r="AGI692" s="4"/>
      <c r="AGJ692" s="4"/>
      <c r="AGK692" s="4"/>
      <c r="AGL692" s="4"/>
      <c r="AGM692" s="4"/>
      <c r="AGN692" s="4"/>
      <c r="AGO692" s="4"/>
      <c r="AGP692" s="4"/>
      <c r="AGQ692" s="4"/>
      <c r="AGR692" s="4"/>
      <c r="AGS692" s="4"/>
      <c r="AGT692" s="4"/>
      <c r="AGU692" s="4"/>
      <c r="AGV692" s="4"/>
      <c r="AGW692" s="4"/>
      <c r="AGX692" s="4"/>
      <c r="AGY692" s="4"/>
      <c r="AGZ692" s="4"/>
      <c r="AHA692" s="4"/>
      <c r="AHB692" s="4"/>
      <c r="AHC692" s="4"/>
      <c r="AHD692" s="4"/>
      <c r="AHE692" s="4"/>
      <c r="AHF692" s="4"/>
      <c r="AHG692" s="4"/>
      <c r="AHH692" s="4"/>
      <c r="AHI692" s="4"/>
      <c r="AHJ692" s="4"/>
      <c r="AHK692" s="4"/>
      <c r="AHL692" s="4"/>
      <c r="AHM692" s="4"/>
      <c r="AHN692" s="4"/>
      <c r="AHO692" s="4"/>
      <c r="AHP692" s="4"/>
      <c r="AHQ692" s="4"/>
      <c r="AHR692" s="4"/>
      <c r="AHS692" s="4"/>
      <c r="AHT692" s="4"/>
      <c r="AHU692" s="4"/>
      <c r="AHV692" s="4"/>
      <c r="AHW692" s="4"/>
      <c r="AHX692" s="4"/>
      <c r="AHY692" s="4"/>
      <c r="AHZ692" s="4"/>
      <c r="AIA692" s="4"/>
      <c r="AIB692" s="4"/>
      <c r="AIC692" s="4"/>
      <c r="AID692" s="4"/>
      <c r="AIE692" s="4"/>
      <c r="AIF692" s="4"/>
      <c r="AIG692" s="4"/>
      <c r="AIH692" s="4"/>
      <c r="AII692" s="4"/>
      <c r="AIJ692" s="4"/>
      <c r="AIK692" s="4"/>
      <c r="AIL692" s="4"/>
      <c r="AIM692" s="4"/>
      <c r="AIN692" s="4"/>
      <c r="AIO692" s="4"/>
      <c r="AIP692" s="4"/>
      <c r="AIQ692" s="4"/>
      <c r="AIR692" s="4"/>
      <c r="AIS692" s="4"/>
      <c r="AIT692" s="4"/>
      <c r="AIU692" s="4"/>
      <c r="AIV692" s="4"/>
      <c r="AIW692" s="4"/>
      <c r="AIX692" s="4"/>
      <c r="AIY692" s="4"/>
      <c r="AIZ692" s="4"/>
      <c r="AJA692" s="4"/>
      <c r="AJB692" s="4"/>
      <c r="AJC692" s="4"/>
      <c r="AJD692" s="4"/>
      <c r="AJE692" s="4"/>
      <c r="AJF692" s="4"/>
      <c r="AJG692" s="4"/>
      <c r="AJH692" s="4"/>
      <c r="AJI692" s="4"/>
      <c r="AJJ692" s="4"/>
      <c r="AJK692" s="4"/>
      <c r="AJL692" s="4"/>
      <c r="AJM692" s="4"/>
      <c r="AJN692" s="4"/>
      <c r="AJO692" s="4"/>
      <c r="AJP692" s="4"/>
      <c r="AJQ692" s="4"/>
      <c r="AJR692" s="4"/>
      <c r="AJS692" s="4"/>
      <c r="AJT692" s="4"/>
      <c r="AJU692" s="4"/>
      <c r="AJV692" s="4"/>
      <c r="AJW692" s="4"/>
      <c r="AJX692" s="4"/>
      <c r="AJY692" s="4"/>
      <c r="AJZ692" s="4"/>
      <c r="AKA692" s="4"/>
      <c r="AKB692" s="4"/>
      <c r="AKC692" s="4"/>
      <c r="AKD692" s="4"/>
      <c r="AKE692" s="4"/>
      <c r="AKF692" s="4"/>
      <c r="AKG692" s="4"/>
      <c r="AKH692" s="4"/>
      <c r="AKI692" s="4"/>
      <c r="AKJ692" s="4"/>
      <c r="AKK692" s="4"/>
      <c r="AKL692" s="4"/>
      <c r="AKM692" s="4"/>
      <c r="AKN692" s="4"/>
      <c r="AKO692" s="4"/>
      <c r="AKP692" s="4"/>
      <c r="AKQ692" s="4"/>
      <c r="AKR692" s="4"/>
      <c r="AKS692" s="4"/>
      <c r="AKT692" s="4"/>
      <c r="AKU692" s="4"/>
      <c r="AKV692" s="4"/>
      <c r="AKW692" s="4"/>
      <c r="AKX692" s="4"/>
      <c r="AKY692" s="4"/>
      <c r="AKZ692" s="4"/>
      <c r="ALA692" s="4"/>
      <c r="ALB692" s="4"/>
      <c r="ALC692" s="4"/>
      <c r="ALD692" s="4"/>
      <c r="ALE692" s="4"/>
      <c r="ALF692" s="4"/>
      <c r="ALG692" s="4"/>
      <c r="ALH692" s="4"/>
      <c r="ALI692" s="4"/>
      <c r="ALJ692" s="4"/>
      <c r="ALK692" s="4"/>
      <c r="ALL692" s="4"/>
      <c r="ALM692" s="4"/>
      <c r="ALN692" s="4"/>
      <c r="ALO692" s="4"/>
      <c r="ALP692" s="4"/>
      <c r="ALQ692" s="4"/>
      <c r="ALR692" s="4"/>
      <c r="ALS692" s="4"/>
      <c r="ALT692" s="4"/>
      <c r="ALU692" s="4"/>
      <c r="ALV692" s="4"/>
      <c r="ALW692" s="4"/>
      <c r="ALX692" s="4"/>
      <c r="ALY692" s="4"/>
      <c r="ALZ692" s="4"/>
      <c r="AMA692" s="4"/>
      <c r="AMB692" s="10"/>
    </row>
    <row r="693" spans="1:1016" s="3" customFormat="1" ht="20.25" customHeight="1" x14ac:dyDescent="0.25">
      <c r="A693" s="5"/>
      <c r="B693" s="7"/>
      <c r="C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/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/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/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  <c r="WB693" s="4"/>
      <c r="WC693" s="4"/>
      <c r="WD693" s="4"/>
      <c r="WE693" s="4"/>
      <c r="WF693" s="4"/>
      <c r="WG693" s="4"/>
      <c r="WH693" s="4"/>
      <c r="WI693" s="4"/>
      <c r="WJ693" s="4"/>
      <c r="WK693" s="4"/>
      <c r="WL693" s="4"/>
      <c r="WM693" s="4"/>
      <c r="WN693" s="4"/>
      <c r="WO693" s="4"/>
      <c r="WP693" s="4"/>
      <c r="WQ693" s="4"/>
      <c r="WR693" s="4"/>
      <c r="WS693" s="4"/>
      <c r="WT693" s="4"/>
      <c r="WU693" s="4"/>
      <c r="WV693" s="4"/>
      <c r="WW693" s="4"/>
      <c r="WX693" s="4"/>
      <c r="WY693" s="4"/>
      <c r="WZ693" s="4"/>
      <c r="XA693" s="4"/>
      <c r="XB693" s="4"/>
      <c r="XC693" s="4"/>
      <c r="XD693" s="4"/>
      <c r="XE693" s="4"/>
      <c r="XF693" s="4"/>
      <c r="XG693" s="4"/>
      <c r="XH693" s="4"/>
      <c r="XI693" s="4"/>
      <c r="XJ693" s="4"/>
      <c r="XK693" s="4"/>
      <c r="XL693" s="4"/>
      <c r="XM693" s="4"/>
      <c r="XN693" s="4"/>
      <c r="XO693" s="4"/>
      <c r="XP693" s="4"/>
      <c r="XQ693" s="4"/>
      <c r="XR693" s="4"/>
      <c r="XS693" s="4"/>
      <c r="XT693" s="4"/>
      <c r="XU693" s="4"/>
      <c r="XV693" s="4"/>
      <c r="XW693" s="4"/>
      <c r="XX693" s="4"/>
      <c r="XY693" s="4"/>
      <c r="XZ693" s="4"/>
      <c r="YA693" s="4"/>
      <c r="YB693" s="4"/>
      <c r="YC693" s="4"/>
      <c r="YD693" s="4"/>
      <c r="YE693" s="4"/>
      <c r="YF693" s="4"/>
      <c r="YG693" s="4"/>
      <c r="YH693" s="4"/>
      <c r="YI693" s="4"/>
      <c r="YJ693" s="4"/>
      <c r="YK693" s="4"/>
      <c r="YL693" s="4"/>
      <c r="YM693" s="4"/>
      <c r="YN693" s="4"/>
      <c r="YO693" s="4"/>
      <c r="YP693" s="4"/>
      <c r="YQ693" s="4"/>
      <c r="YR693" s="4"/>
      <c r="YS693" s="4"/>
      <c r="YT693" s="4"/>
      <c r="YU693" s="4"/>
      <c r="YV693" s="4"/>
      <c r="YW693" s="4"/>
      <c r="YX693" s="4"/>
      <c r="YY693" s="4"/>
      <c r="YZ693" s="4"/>
      <c r="ZA693" s="4"/>
      <c r="ZB693" s="4"/>
      <c r="ZC693" s="4"/>
      <c r="ZD693" s="4"/>
      <c r="ZE693" s="4"/>
      <c r="ZF693" s="4"/>
      <c r="ZG693" s="4"/>
      <c r="ZH693" s="4"/>
      <c r="ZI693" s="4"/>
      <c r="ZJ693" s="4"/>
      <c r="ZK693" s="4"/>
      <c r="ZL693" s="4"/>
      <c r="ZM693" s="4"/>
      <c r="ZN693" s="4"/>
      <c r="ZO693" s="4"/>
      <c r="ZP693" s="4"/>
      <c r="ZQ693" s="4"/>
      <c r="ZR693" s="4"/>
      <c r="ZS693" s="4"/>
      <c r="ZT693" s="4"/>
      <c r="ZU693" s="4"/>
      <c r="ZV693" s="4"/>
      <c r="ZW693" s="4"/>
      <c r="ZX693" s="4"/>
      <c r="ZY693" s="4"/>
      <c r="ZZ693" s="4"/>
      <c r="AAA693" s="4"/>
      <c r="AAB693" s="4"/>
      <c r="AAC693" s="4"/>
      <c r="AAD693" s="4"/>
      <c r="AAE693" s="4"/>
      <c r="AAF693" s="4"/>
      <c r="AAG693" s="4"/>
      <c r="AAH693" s="4"/>
      <c r="AAI693" s="4"/>
      <c r="AAJ693" s="4"/>
      <c r="AAK693" s="4"/>
      <c r="AAL693" s="4"/>
      <c r="AAM693" s="4"/>
      <c r="AAN693" s="4"/>
      <c r="AAO693" s="4"/>
      <c r="AAP693" s="4"/>
      <c r="AAQ693" s="4"/>
      <c r="AAR693" s="4"/>
      <c r="AAS693" s="4"/>
      <c r="AAT693" s="4"/>
      <c r="AAU693" s="4"/>
      <c r="AAV693" s="4"/>
      <c r="AAW693" s="4"/>
      <c r="AAX693" s="4"/>
      <c r="AAY693" s="4"/>
      <c r="AAZ693" s="4"/>
      <c r="ABA693" s="4"/>
      <c r="ABB693" s="4"/>
      <c r="ABC693" s="4"/>
      <c r="ABD693" s="4"/>
      <c r="ABE693" s="4"/>
      <c r="ABF693" s="4"/>
      <c r="ABG693" s="4"/>
      <c r="ABH693" s="4"/>
      <c r="ABI693" s="4"/>
      <c r="ABJ693" s="4"/>
      <c r="ABK693" s="4"/>
      <c r="ABL693" s="4"/>
      <c r="ABM693" s="4"/>
      <c r="ABN693" s="4"/>
      <c r="ABO693" s="4"/>
      <c r="ABP693" s="4"/>
      <c r="ABQ693" s="4"/>
      <c r="ABR693" s="4"/>
      <c r="ABS693" s="4"/>
      <c r="ABT693" s="4"/>
      <c r="ABU693" s="4"/>
      <c r="ABV693" s="4"/>
      <c r="ABW693" s="4"/>
      <c r="ABX693" s="4"/>
      <c r="ABY693" s="4"/>
      <c r="ABZ693" s="4"/>
      <c r="ACA693" s="4"/>
      <c r="ACB693" s="4"/>
      <c r="ACC693" s="4"/>
      <c r="ACD693" s="4"/>
      <c r="ACE693" s="4"/>
      <c r="ACF693" s="4"/>
      <c r="ACG693" s="4"/>
      <c r="ACH693" s="4"/>
      <c r="ACI693" s="4"/>
      <c r="ACJ693" s="4"/>
      <c r="ACK693" s="4"/>
      <c r="ACL693" s="4"/>
      <c r="ACM693" s="4"/>
      <c r="ACN693" s="4"/>
      <c r="ACO693" s="4"/>
      <c r="ACP693" s="4"/>
      <c r="ACQ693" s="4"/>
      <c r="ACR693" s="4"/>
      <c r="ACS693" s="4"/>
      <c r="ACT693" s="4"/>
      <c r="ACU693" s="4"/>
      <c r="ACV693" s="4"/>
      <c r="ACW693" s="4"/>
      <c r="ACX693" s="4"/>
      <c r="ACY693" s="4"/>
      <c r="ACZ693" s="4"/>
      <c r="ADA693" s="4"/>
      <c r="ADB693" s="4"/>
      <c r="ADC693" s="4"/>
      <c r="ADD693" s="4"/>
      <c r="ADE693" s="4"/>
      <c r="ADF693" s="4"/>
      <c r="ADG693" s="4"/>
      <c r="ADH693" s="4"/>
      <c r="ADI693" s="4"/>
      <c r="ADJ693" s="4"/>
      <c r="ADK693" s="4"/>
      <c r="ADL693" s="4"/>
      <c r="ADM693" s="4"/>
      <c r="ADN693" s="4"/>
      <c r="ADO693" s="4"/>
      <c r="ADP693" s="4"/>
      <c r="ADQ693" s="4"/>
      <c r="ADR693" s="4"/>
      <c r="ADS693" s="4"/>
      <c r="ADT693" s="4"/>
      <c r="ADU693" s="4"/>
      <c r="ADV693" s="4"/>
      <c r="ADW693" s="4"/>
      <c r="ADX693" s="4"/>
      <c r="ADY693" s="4"/>
      <c r="ADZ693" s="4"/>
      <c r="AEA693" s="4"/>
      <c r="AEB693" s="4"/>
      <c r="AEC693" s="4"/>
      <c r="AED693" s="4"/>
      <c r="AEE693" s="4"/>
      <c r="AEF693" s="4"/>
      <c r="AEG693" s="4"/>
      <c r="AEH693" s="4"/>
      <c r="AEI693" s="4"/>
      <c r="AEJ693" s="4"/>
      <c r="AEK693" s="4"/>
      <c r="AEL693" s="4"/>
      <c r="AEM693" s="4"/>
      <c r="AEN693" s="4"/>
      <c r="AEO693" s="4"/>
      <c r="AEP693" s="4"/>
      <c r="AEQ693" s="4"/>
      <c r="AER693" s="4"/>
      <c r="AES693" s="4"/>
      <c r="AET693" s="4"/>
      <c r="AEU693" s="4"/>
      <c r="AEV693" s="4"/>
      <c r="AEW693" s="4"/>
      <c r="AEX693" s="4"/>
      <c r="AEY693" s="4"/>
      <c r="AEZ693" s="4"/>
      <c r="AFA693" s="4"/>
      <c r="AFB693" s="4"/>
      <c r="AFC693" s="4"/>
      <c r="AFD693" s="4"/>
      <c r="AFE693" s="4"/>
      <c r="AFF693" s="4"/>
      <c r="AFG693" s="4"/>
      <c r="AFH693" s="4"/>
      <c r="AFI693" s="4"/>
      <c r="AFJ693" s="4"/>
      <c r="AFK693" s="4"/>
      <c r="AFL693" s="4"/>
      <c r="AFM693" s="4"/>
      <c r="AFN693" s="4"/>
      <c r="AFO693" s="4"/>
      <c r="AFP693" s="4"/>
      <c r="AFQ693" s="4"/>
      <c r="AFR693" s="4"/>
      <c r="AFS693" s="4"/>
      <c r="AFT693" s="4"/>
      <c r="AFU693" s="4"/>
      <c r="AFV693" s="4"/>
      <c r="AFW693" s="4"/>
      <c r="AFX693" s="4"/>
      <c r="AFY693" s="4"/>
      <c r="AFZ693" s="4"/>
      <c r="AGA693" s="4"/>
      <c r="AGB693" s="4"/>
      <c r="AGC693" s="4"/>
      <c r="AGD693" s="4"/>
      <c r="AGE693" s="4"/>
      <c r="AGF693" s="4"/>
      <c r="AGG693" s="4"/>
      <c r="AGH693" s="4"/>
      <c r="AGI693" s="4"/>
      <c r="AGJ693" s="4"/>
      <c r="AGK693" s="4"/>
      <c r="AGL693" s="4"/>
      <c r="AGM693" s="4"/>
      <c r="AGN693" s="4"/>
      <c r="AGO693" s="4"/>
      <c r="AGP693" s="4"/>
      <c r="AGQ693" s="4"/>
      <c r="AGR693" s="4"/>
      <c r="AGS693" s="4"/>
      <c r="AGT693" s="4"/>
      <c r="AGU693" s="4"/>
      <c r="AGV693" s="4"/>
      <c r="AGW693" s="4"/>
      <c r="AGX693" s="4"/>
      <c r="AGY693" s="4"/>
      <c r="AGZ693" s="4"/>
      <c r="AHA693" s="4"/>
      <c r="AHB693" s="4"/>
      <c r="AHC693" s="4"/>
      <c r="AHD693" s="4"/>
      <c r="AHE693" s="4"/>
      <c r="AHF693" s="4"/>
      <c r="AHG693" s="4"/>
      <c r="AHH693" s="4"/>
      <c r="AHI693" s="4"/>
      <c r="AHJ693" s="4"/>
      <c r="AHK693" s="4"/>
      <c r="AHL693" s="4"/>
      <c r="AHM693" s="4"/>
      <c r="AHN693" s="4"/>
      <c r="AHO693" s="4"/>
      <c r="AHP693" s="4"/>
      <c r="AHQ693" s="4"/>
      <c r="AHR693" s="4"/>
      <c r="AHS693" s="4"/>
      <c r="AHT693" s="4"/>
      <c r="AHU693" s="4"/>
      <c r="AHV693" s="4"/>
      <c r="AHW693" s="4"/>
      <c r="AHX693" s="4"/>
      <c r="AHY693" s="4"/>
      <c r="AHZ693" s="4"/>
      <c r="AIA693" s="4"/>
      <c r="AIB693" s="4"/>
      <c r="AIC693" s="4"/>
      <c r="AID693" s="4"/>
      <c r="AIE693" s="4"/>
      <c r="AIF693" s="4"/>
      <c r="AIG693" s="4"/>
      <c r="AIH693" s="4"/>
      <c r="AII693" s="4"/>
      <c r="AIJ693" s="4"/>
      <c r="AIK693" s="4"/>
      <c r="AIL693" s="4"/>
      <c r="AIM693" s="4"/>
      <c r="AIN693" s="4"/>
      <c r="AIO693" s="4"/>
      <c r="AIP693" s="4"/>
      <c r="AIQ693" s="4"/>
      <c r="AIR693" s="4"/>
      <c r="AIS693" s="4"/>
      <c r="AIT693" s="4"/>
      <c r="AIU693" s="4"/>
      <c r="AIV693" s="4"/>
      <c r="AIW693" s="4"/>
      <c r="AIX693" s="4"/>
      <c r="AIY693" s="4"/>
      <c r="AIZ693" s="4"/>
      <c r="AJA693" s="4"/>
      <c r="AJB693" s="4"/>
      <c r="AJC693" s="4"/>
      <c r="AJD693" s="4"/>
      <c r="AJE693" s="4"/>
      <c r="AJF693" s="4"/>
      <c r="AJG693" s="4"/>
      <c r="AJH693" s="4"/>
      <c r="AJI693" s="4"/>
      <c r="AJJ693" s="4"/>
      <c r="AJK693" s="4"/>
      <c r="AJL693" s="4"/>
      <c r="AJM693" s="4"/>
      <c r="AJN693" s="4"/>
      <c r="AJO693" s="4"/>
      <c r="AJP693" s="4"/>
      <c r="AJQ693" s="4"/>
      <c r="AJR693" s="4"/>
      <c r="AJS693" s="4"/>
      <c r="AJT693" s="4"/>
      <c r="AJU693" s="4"/>
      <c r="AJV693" s="4"/>
      <c r="AJW693" s="4"/>
      <c r="AJX693" s="4"/>
      <c r="AJY693" s="4"/>
      <c r="AJZ693" s="4"/>
      <c r="AKA693" s="4"/>
      <c r="AKB693" s="4"/>
      <c r="AKC693" s="4"/>
      <c r="AKD693" s="4"/>
      <c r="AKE693" s="4"/>
      <c r="AKF693" s="4"/>
      <c r="AKG693" s="4"/>
      <c r="AKH693" s="4"/>
      <c r="AKI693" s="4"/>
      <c r="AKJ693" s="4"/>
      <c r="AKK693" s="4"/>
      <c r="AKL693" s="4"/>
      <c r="AKM693" s="4"/>
      <c r="AKN693" s="4"/>
      <c r="AKO693" s="4"/>
      <c r="AKP693" s="4"/>
      <c r="AKQ693" s="4"/>
      <c r="AKR693" s="4"/>
      <c r="AKS693" s="4"/>
      <c r="AKT693" s="4"/>
      <c r="AKU693" s="4"/>
      <c r="AKV693" s="4"/>
      <c r="AKW693" s="4"/>
      <c r="AKX693" s="4"/>
      <c r="AKY693" s="4"/>
      <c r="AKZ693" s="4"/>
      <c r="ALA693" s="4"/>
      <c r="ALB693" s="4"/>
      <c r="ALC693" s="4"/>
      <c r="ALD693" s="4"/>
      <c r="ALE693" s="4"/>
      <c r="ALF693" s="4"/>
      <c r="ALG693" s="4"/>
      <c r="ALH693" s="4"/>
      <c r="ALI693" s="4"/>
      <c r="ALJ693" s="4"/>
      <c r="ALK693" s="4"/>
      <c r="ALL693" s="4"/>
      <c r="ALM693" s="4"/>
      <c r="ALN693" s="4"/>
      <c r="ALO693" s="4"/>
      <c r="ALP693" s="4"/>
      <c r="ALQ693" s="4"/>
      <c r="ALR693" s="4"/>
      <c r="ALS693" s="4"/>
      <c r="ALT693" s="4"/>
      <c r="ALU693" s="4"/>
      <c r="ALV693" s="4"/>
      <c r="ALW693" s="4"/>
      <c r="ALX693" s="4"/>
      <c r="ALY693" s="4"/>
      <c r="ALZ693" s="4"/>
      <c r="AMA693" s="4"/>
      <c r="AMB693" s="10"/>
    </row>
    <row r="694" spans="1:1016" s="3" customFormat="1" ht="20.25" customHeight="1" x14ac:dyDescent="0.25">
      <c r="A694" s="5"/>
      <c r="B694" s="7"/>
      <c r="C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/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/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/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  <c r="WB694" s="4"/>
      <c r="WC694" s="4"/>
      <c r="WD694" s="4"/>
      <c r="WE694" s="4"/>
      <c r="WF694" s="4"/>
      <c r="WG694" s="4"/>
      <c r="WH694" s="4"/>
      <c r="WI694" s="4"/>
      <c r="WJ694" s="4"/>
      <c r="WK694" s="4"/>
      <c r="WL694" s="4"/>
      <c r="WM694" s="4"/>
      <c r="WN694" s="4"/>
      <c r="WO694" s="4"/>
      <c r="WP694" s="4"/>
      <c r="WQ694" s="4"/>
      <c r="WR694" s="4"/>
      <c r="WS694" s="4"/>
      <c r="WT694" s="4"/>
      <c r="WU694" s="4"/>
      <c r="WV694" s="4"/>
      <c r="WW694" s="4"/>
      <c r="WX694" s="4"/>
      <c r="WY694" s="4"/>
      <c r="WZ694" s="4"/>
      <c r="XA694" s="4"/>
      <c r="XB694" s="4"/>
      <c r="XC694" s="4"/>
      <c r="XD694" s="4"/>
      <c r="XE694" s="4"/>
      <c r="XF694" s="4"/>
      <c r="XG694" s="4"/>
      <c r="XH694" s="4"/>
      <c r="XI694" s="4"/>
      <c r="XJ694" s="4"/>
      <c r="XK694" s="4"/>
      <c r="XL694" s="4"/>
      <c r="XM694" s="4"/>
      <c r="XN694" s="4"/>
      <c r="XO694" s="4"/>
      <c r="XP694" s="4"/>
      <c r="XQ694" s="4"/>
      <c r="XR694" s="4"/>
      <c r="XS694" s="4"/>
      <c r="XT694" s="4"/>
      <c r="XU694" s="4"/>
      <c r="XV694" s="4"/>
      <c r="XW694" s="4"/>
      <c r="XX694" s="4"/>
      <c r="XY694" s="4"/>
      <c r="XZ694" s="4"/>
      <c r="YA694" s="4"/>
      <c r="YB694" s="4"/>
      <c r="YC694" s="4"/>
      <c r="YD694" s="4"/>
      <c r="YE694" s="4"/>
      <c r="YF694" s="4"/>
      <c r="YG694" s="4"/>
      <c r="YH694" s="4"/>
      <c r="YI694" s="4"/>
      <c r="YJ694" s="4"/>
      <c r="YK694" s="4"/>
      <c r="YL694" s="4"/>
      <c r="YM694" s="4"/>
      <c r="YN694" s="4"/>
      <c r="YO694" s="4"/>
      <c r="YP694" s="4"/>
      <c r="YQ694" s="4"/>
      <c r="YR694" s="4"/>
      <c r="YS694" s="4"/>
      <c r="YT694" s="4"/>
      <c r="YU694" s="4"/>
      <c r="YV694" s="4"/>
      <c r="YW694" s="4"/>
      <c r="YX694" s="4"/>
      <c r="YY694" s="4"/>
      <c r="YZ694" s="4"/>
      <c r="ZA694" s="4"/>
      <c r="ZB694" s="4"/>
      <c r="ZC694" s="4"/>
      <c r="ZD694" s="4"/>
      <c r="ZE694" s="4"/>
      <c r="ZF694" s="4"/>
      <c r="ZG694" s="4"/>
      <c r="ZH694" s="4"/>
      <c r="ZI694" s="4"/>
      <c r="ZJ694" s="4"/>
      <c r="ZK694" s="4"/>
      <c r="ZL694" s="4"/>
      <c r="ZM694" s="4"/>
      <c r="ZN694" s="4"/>
      <c r="ZO694" s="4"/>
      <c r="ZP694" s="4"/>
      <c r="ZQ694" s="4"/>
      <c r="ZR694" s="4"/>
      <c r="ZS694" s="4"/>
      <c r="ZT694" s="4"/>
      <c r="ZU694" s="4"/>
      <c r="ZV694" s="4"/>
      <c r="ZW694" s="4"/>
      <c r="ZX694" s="4"/>
      <c r="ZY694" s="4"/>
      <c r="ZZ694" s="4"/>
      <c r="AAA694" s="4"/>
      <c r="AAB694" s="4"/>
      <c r="AAC694" s="4"/>
      <c r="AAD694" s="4"/>
      <c r="AAE694" s="4"/>
      <c r="AAF694" s="4"/>
      <c r="AAG694" s="4"/>
      <c r="AAH694" s="4"/>
      <c r="AAI694" s="4"/>
      <c r="AAJ694" s="4"/>
      <c r="AAK694" s="4"/>
      <c r="AAL694" s="4"/>
      <c r="AAM694" s="4"/>
      <c r="AAN694" s="4"/>
      <c r="AAO694" s="4"/>
      <c r="AAP694" s="4"/>
      <c r="AAQ694" s="4"/>
      <c r="AAR694" s="4"/>
      <c r="AAS694" s="4"/>
      <c r="AAT694" s="4"/>
      <c r="AAU694" s="4"/>
      <c r="AAV694" s="4"/>
      <c r="AAW694" s="4"/>
      <c r="AAX694" s="4"/>
      <c r="AAY694" s="4"/>
      <c r="AAZ694" s="4"/>
      <c r="ABA694" s="4"/>
      <c r="ABB694" s="4"/>
      <c r="ABC694" s="4"/>
      <c r="ABD694" s="4"/>
      <c r="ABE694" s="4"/>
      <c r="ABF694" s="4"/>
      <c r="ABG694" s="4"/>
      <c r="ABH694" s="4"/>
      <c r="ABI694" s="4"/>
      <c r="ABJ694" s="4"/>
      <c r="ABK694" s="4"/>
      <c r="ABL694" s="4"/>
      <c r="ABM694" s="4"/>
      <c r="ABN694" s="4"/>
      <c r="ABO694" s="4"/>
      <c r="ABP694" s="4"/>
      <c r="ABQ694" s="4"/>
      <c r="ABR694" s="4"/>
      <c r="ABS694" s="4"/>
      <c r="ABT694" s="4"/>
      <c r="ABU694" s="4"/>
      <c r="ABV694" s="4"/>
      <c r="ABW694" s="4"/>
      <c r="ABX694" s="4"/>
      <c r="ABY694" s="4"/>
      <c r="ABZ694" s="4"/>
      <c r="ACA694" s="4"/>
      <c r="ACB694" s="4"/>
      <c r="ACC694" s="4"/>
      <c r="ACD694" s="4"/>
      <c r="ACE694" s="4"/>
      <c r="ACF694" s="4"/>
      <c r="ACG694" s="4"/>
      <c r="ACH694" s="4"/>
      <c r="ACI694" s="4"/>
      <c r="ACJ694" s="4"/>
      <c r="ACK694" s="4"/>
      <c r="ACL694" s="4"/>
      <c r="ACM694" s="4"/>
      <c r="ACN694" s="4"/>
      <c r="ACO694" s="4"/>
      <c r="ACP694" s="4"/>
      <c r="ACQ694" s="4"/>
      <c r="ACR694" s="4"/>
      <c r="ACS694" s="4"/>
      <c r="ACT694" s="4"/>
      <c r="ACU694" s="4"/>
      <c r="ACV694" s="4"/>
      <c r="ACW694" s="4"/>
      <c r="ACX694" s="4"/>
      <c r="ACY694" s="4"/>
      <c r="ACZ694" s="4"/>
      <c r="ADA694" s="4"/>
      <c r="ADB694" s="4"/>
      <c r="ADC694" s="4"/>
      <c r="ADD694" s="4"/>
      <c r="ADE694" s="4"/>
      <c r="ADF694" s="4"/>
      <c r="ADG694" s="4"/>
      <c r="ADH694" s="4"/>
      <c r="ADI694" s="4"/>
      <c r="ADJ694" s="4"/>
      <c r="ADK694" s="4"/>
      <c r="ADL694" s="4"/>
      <c r="ADM694" s="4"/>
      <c r="ADN694" s="4"/>
      <c r="ADO694" s="4"/>
      <c r="ADP694" s="4"/>
      <c r="ADQ694" s="4"/>
      <c r="ADR694" s="4"/>
      <c r="ADS694" s="4"/>
      <c r="ADT694" s="4"/>
      <c r="ADU694" s="4"/>
      <c r="ADV694" s="4"/>
      <c r="ADW694" s="4"/>
      <c r="ADX694" s="4"/>
      <c r="ADY694" s="4"/>
      <c r="ADZ694" s="4"/>
      <c r="AEA694" s="4"/>
      <c r="AEB694" s="4"/>
      <c r="AEC694" s="4"/>
      <c r="AED694" s="4"/>
      <c r="AEE694" s="4"/>
      <c r="AEF694" s="4"/>
      <c r="AEG694" s="4"/>
      <c r="AEH694" s="4"/>
      <c r="AEI694" s="4"/>
      <c r="AEJ694" s="4"/>
      <c r="AEK694" s="4"/>
      <c r="AEL694" s="4"/>
      <c r="AEM694" s="4"/>
      <c r="AEN694" s="4"/>
      <c r="AEO694" s="4"/>
      <c r="AEP694" s="4"/>
      <c r="AEQ694" s="4"/>
      <c r="AER694" s="4"/>
      <c r="AES694" s="4"/>
      <c r="AET694" s="4"/>
      <c r="AEU694" s="4"/>
      <c r="AEV694" s="4"/>
      <c r="AEW694" s="4"/>
      <c r="AEX694" s="4"/>
      <c r="AEY694" s="4"/>
      <c r="AEZ694" s="4"/>
      <c r="AFA694" s="4"/>
      <c r="AFB694" s="4"/>
      <c r="AFC694" s="4"/>
      <c r="AFD694" s="4"/>
      <c r="AFE694" s="4"/>
      <c r="AFF694" s="4"/>
      <c r="AFG694" s="4"/>
      <c r="AFH694" s="4"/>
      <c r="AFI694" s="4"/>
      <c r="AFJ694" s="4"/>
      <c r="AFK694" s="4"/>
      <c r="AFL694" s="4"/>
      <c r="AFM694" s="4"/>
      <c r="AFN694" s="4"/>
      <c r="AFO694" s="4"/>
      <c r="AFP694" s="4"/>
      <c r="AFQ694" s="4"/>
      <c r="AFR694" s="4"/>
      <c r="AFS694" s="4"/>
      <c r="AFT694" s="4"/>
      <c r="AFU694" s="4"/>
      <c r="AFV694" s="4"/>
      <c r="AFW694" s="4"/>
      <c r="AFX694" s="4"/>
      <c r="AFY694" s="4"/>
      <c r="AFZ694" s="4"/>
      <c r="AGA694" s="4"/>
      <c r="AGB694" s="4"/>
      <c r="AGC694" s="4"/>
      <c r="AGD694" s="4"/>
      <c r="AGE694" s="4"/>
      <c r="AGF694" s="4"/>
      <c r="AGG694" s="4"/>
      <c r="AGH694" s="4"/>
      <c r="AGI694" s="4"/>
      <c r="AGJ694" s="4"/>
      <c r="AGK694" s="4"/>
      <c r="AGL694" s="4"/>
      <c r="AGM694" s="4"/>
      <c r="AGN694" s="4"/>
      <c r="AGO694" s="4"/>
      <c r="AGP694" s="4"/>
      <c r="AGQ694" s="4"/>
      <c r="AGR694" s="4"/>
      <c r="AGS694" s="4"/>
      <c r="AGT694" s="4"/>
      <c r="AGU694" s="4"/>
      <c r="AGV694" s="4"/>
      <c r="AGW694" s="4"/>
      <c r="AGX694" s="4"/>
      <c r="AGY694" s="4"/>
      <c r="AGZ694" s="4"/>
      <c r="AHA694" s="4"/>
      <c r="AHB694" s="4"/>
      <c r="AHC694" s="4"/>
      <c r="AHD694" s="4"/>
      <c r="AHE694" s="4"/>
      <c r="AHF694" s="4"/>
      <c r="AHG694" s="4"/>
      <c r="AHH694" s="4"/>
      <c r="AHI694" s="4"/>
      <c r="AHJ694" s="4"/>
      <c r="AHK694" s="4"/>
      <c r="AHL694" s="4"/>
      <c r="AHM694" s="4"/>
      <c r="AHN694" s="4"/>
      <c r="AHO694" s="4"/>
      <c r="AHP694" s="4"/>
      <c r="AHQ694" s="4"/>
      <c r="AHR694" s="4"/>
      <c r="AHS694" s="4"/>
      <c r="AHT694" s="4"/>
      <c r="AHU694" s="4"/>
      <c r="AHV694" s="4"/>
      <c r="AHW694" s="4"/>
      <c r="AHX694" s="4"/>
      <c r="AHY694" s="4"/>
      <c r="AHZ694" s="4"/>
      <c r="AIA694" s="4"/>
      <c r="AIB694" s="4"/>
      <c r="AIC694" s="4"/>
      <c r="AID694" s="4"/>
      <c r="AIE694" s="4"/>
      <c r="AIF694" s="4"/>
      <c r="AIG694" s="4"/>
      <c r="AIH694" s="4"/>
      <c r="AII694" s="4"/>
      <c r="AIJ694" s="4"/>
      <c r="AIK694" s="4"/>
      <c r="AIL694" s="4"/>
      <c r="AIM694" s="4"/>
      <c r="AIN694" s="4"/>
      <c r="AIO694" s="4"/>
      <c r="AIP694" s="4"/>
      <c r="AIQ694" s="4"/>
      <c r="AIR694" s="4"/>
      <c r="AIS694" s="4"/>
      <c r="AIT694" s="4"/>
      <c r="AIU694" s="4"/>
      <c r="AIV694" s="4"/>
      <c r="AIW694" s="4"/>
      <c r="AIX694" s="4"/>
      <c r="AIY694" s="4"/>
      <c r="AIZ694" s="4"/>
      <c r="AJA694" s="4"/>
      <c r="AJB694" s="4"/>
      <c r="AJC694" s="4"/>
      <c r="AJD694" s="4"/>
      <c r="AJE694" s="4"/>
      <c r="AJF694" s="4"/>
      <c r="AJG694" s="4"/>
      <c r="AJH694" s="4"/>
      <c r="AJI694" s="4"/>
      <c r="AJJ694" s="4"/>
      <c r="AJK694" s="4"/>
      <c r="AJL694" s="4"/>
      <c r="AJM694" s="4"/>
      <c r="AJN694" s="4"/>
      <c r="AJO694" s="4"/>
      <c r="AJP694" s="4"/>
      <c r="AJQ694" s="4"/>
      <c r="AJR694" s="4"/>
      <c r="AJS694" s="4"/>
      <c r="AJT694" s="4"/>
      <c r="AJU694" s="4"/>
      <c r="AJV694" s="4"/>
      <c r="AJW694" s="4"/>
      <c r="AJX694" s="4"/>
      <c r="AJY694" s="4"/>
      <c r="AJZ694" s="4"/>
      <c r="AKA694" s="4"/>
      <c r="AKB694" s="4"/>
      <c r="AKC694" s="4"/>
      <c r="AKD694" s="4"/>
      <c r="AKE694" s="4"/>
      <c r="AKF694" s="4"/>
      <c r="AKG694" s="4"/>
      <c r="AKH694" s="4"/>
      <c r="AKI694" s="4"/>
      <c r="AKJ694" s="4"/>
      <c r="AKK694" s="4"/>
      <c r="AKL694" s="4"/>
      <c r="AKM694" s="4"/>
      <c r="AKN694" s="4"/>
      <c r="AKO694" s="4"/>
      <c r="AKP694" s="4"/>
      <c r="AKQ694" s="4"/>
      <c r="AKR694" s="4"/>
      <c r="AKS694" s="4"/>
      <c r="AKT694" s="4"/>
      <c r="AKU694" s="4"/>
      <c r="AKV694" s="4"/>
      <c r="AKW694" s="4"/>
      <c r="AKX694" s="4"/>
      <c r="AKY694" s="4"/>
      <c r="AKZ694" s="4"/>
      <c r="ALA694" s="4"/>
      <c r="ALB694" s="4"/>
      <c r="ALC694" s="4"/>
      <c r="ALD694" s="4"/>
      <c r="ALE694" s="4"/>
      <c r="ALF694" s="4"/>
      <c r="ALG694" s="4"/>
      <c r="ALH694" s="4"/>
      <c r="ALI694" s="4"/>
      <c r="ALJ694" s="4"/>
      <c r="ALK694" s="4"/>
      <c r="ALL694" s="4"/>
      <c r="ALM694" s="4"/>
      <c r="ALN694" s="4"/>
      <c r="ALO694" s="4"/>
      <c r="ALP694" s="4"/>
      <c r="ALQ694" s="4"/>
      <c r="ALR694" s="4"/>
      <c r="ALS694" s="4"/>
      <c r="ALT694" s="4"/>
      <c r="ALU694" s="4"/>
      <c r="ALV694" s="4"/>
      <c r="ALW694" s="4"/>
      <c r="ALX694" s="4"/>
      <c r="ALY694" s="4"/>
      <c r="ALZ694" s="4"/>
      <c r="AMA694" s="4"/>
      <c r="AMB694" s="10"/>
    </row>
    <row r="695" spans="1:1016" s="3" customFormat="1" ht="20.25" customHeight="1" x14ac:dyDescent="0.25">
      <c r="A695" s="5"/>
      <c r="B695" s="7"/>
      <c r="C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/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/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/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  <c r="WB695" s="4"/>
      <c r="WC695" s="4"/>
      <c r="WD695" s="4"/>
      <c r="WE695" s="4"/>
      <c r="WF695" s="4"/>
      <c r="WG695" s="4"/>
      <c r="WH695" s="4"/>
      <c r="WI695" s="4"/>
      <c r="WJ695" s="4"/>
      <c r="WK695" s="4"/>
      <c r="WL695" s="4"/>
      <c r="WM695" s="4"/>
      <c r="WN695" s="4"/>
      <c r="WO695" s="4"/>
      <c r="WP695" s="4"/>
      <c r="WQ695" s="4"/>
      <c r="WR695" s="4"/>
      <c r="WS695" s="4"/>
      <c r="WT695" s="4"/>
      <c r="WU695" s="4"/>
      <c r="WV695" s="4"/>
      <c r="WW695" s="4"/>
      <c r="WX695" s="4"/>
      <c r="WY695" s="4"/>
      <c r="WZ695" s="4"/>
      <c r="XA695" s="4"/>
      <c r="XB695" s="4"/>
      <c r="XC695" s="4"/>
      <c r="XD695" s="4"/>
      <c r="XE695" s="4"/>
      <c r="XF695" s="4"/>
      <c r="XG695" s="4"/>
      <c r="XH695" s="4"/>
      <c r="XI695" s="4"/>
      <c r="XJ695" s="4"/>
      <c r="XK695" s="4"/>
      <c r="XL695" s="4"/>
      <c r="XM695" s="4"/>
      <c r="XN695" s="4"/>
      <c r="XO695" s="4"/>
      <c r="XP695" s="4"/>
      <c r="XQ695" s="4"/>
      <c r="XR695" s="4"/>
      <c r="XS695" s="4"/>
      <c r="XT695" s="4"/>
      <c r="XU695" s="4"/>
      <c r="XV695" s="4"/>
      <c r="XW695" s="4"/>
      <c r="XX695" s="4"/>
      <c r="XY695" s="4"/>
      <c r="XZ695" s="4"/>
      <c r="YA695" s="4"/>
      <c r="YB695" s="4"/>
      <c r="YC695" s="4"/>
      <c r="YD695" s="4"/>
      <c r="YE695" s="4"/>
      <c r="YF695" s="4"/>
      <c r="YG695" s="4"/>
      <c r="YH695" s="4"/>
      <c r="YI695" s="4"/>
      <c r="YJ695" s="4"/>
      <c r="YK695" s="4"/>
      <c r="YL695" s="4"/>
      <c r="YM695" s="4"/>
      <c r="YN695" s="4"/>
      <c r="YO695" s="4"/>
      <c r="YP695" s="4"/>
      <c r="YQ695" s="4"/>
      <c r="YR695" s="4"/>
      <c r="YS695" s="4"/>
      <c r="YT695" s="4"/>
      <c r="YU695" s="4"/>
      <c r="YV695" s="4"/>
      <c r="YW695" s="4"/>
      <c r="YX695" s="4"/>
      <c r="YY695" s="4"/>
      <c r="YZ695" s="4"/>
      <c r="ZA695" s="4"/>
      <c r="ZB695" s="4"/>
      <c r="ZC695" s="4"/>
      <c r="ZD695" s="4"/>
      <c r="ZE695" s="4"/>
      <c r="ZF695" s="4"/>
      <c r="ZG695" s="4"/>
      <c r="ZH695" s="4"/>
      <c r="ZI695" s="4"/>
      <c r="ZJ695" s="4"/>
      <c r="ZK695" s="4"/>
      <c r="ZL695" s="4"/>
      <c r="ZM695" s="4"/>
      <c r="ZN695" s="4"/>
      <c r="ZO695" s="4"/>
      <c r="ZP695" s="4"/>
      <c r="ZQ695" s="4"/>
      <c r="ZR695" s="4"/>
      <c r="ZS695" s="4"/>
      <c r="ZT695" s="4"/>
      <c r="ZU695" s="4"/>
      <c r="ZV695" s="4"/>
      <c r="ZW695" s="4"/>
      <c r="ZX695" s="4"/>
      <c r="ZY695" s="4"/>
      <c r="ZZ695" s="4"/>
      <c r="AAA695" s="4"/>
      <c r="AAB695" s="4"/>
      <c r="AAC695" s="4"/>
      <c r="AAD695" s="4"/>
      <c r="AAE695" s="4"/>
      <c r="AAF695" s="4"/>
      <c r="AAG695" s="4"/>
      <c r="AAH695" s="4"/>
      <c r="AAI695" s="4"/>
      <c r="AAJ695" s="4"/>
      <c r="AAK695" s="4"/>
      <c r="AAL695" s="4"/>
      <c r="AAM695" s="4"/>
      <c r="AAN695" s="4"/>
      <c r="AAO695" s="4"/>
      <c r="AAP695" s="4"/>
      <c r="AAQ695" s="4"/>
      <c r="AAR695" s="4"/>
      <c r="AAS695" s="4"/>
      <c r="AAT695" s="4"/>
      <c r="AAU695" s="4"/>
      <c r="AAV695" s="4"/>
      <c r="AAW695" s="4"/>
      <c r="AAX695" s="4"/>
      <c r="AAY695" s="4"/>
      <c r="AAZ695" s="4"/>
      <c r="ABA695" s="4"/>
      <c r="ABB695" s="4"/>
      <c r="ABC695" s="4"/>
      <c r="ABD695" s="4"/>
      <c r="ABE695" s="4"/>
      <c r="ABF695" s="4"/>
      <c r="ABG695" s="4"/>
      <c r="ABH695" s="4"/>
      <c r="ABI695" s="4"/>
      <c r="ABJ695" s="4"/>
      <c r="ABK695" s="4"/>
      <c r="ABL695" s="4"/>
      <c r="ABM695" s="4"/>
      <c r="ABN695" s="4"/>
      <c r="ABO695" s="4"/>
      <c r="ABP695" s="4"/>
      <c r="ABQ695" s="4"/>
      <c r="ABR695" s="4"/>
      <c r="ABS695" s="4"/>
      <c r="ABT695" s="4"/>
      <c r="ABU695" s="4"/>
      <c r="ABV695" s="4"/>
      <c r="ABW695" s="4"/>
      <c r="ABX695" s="4"/>
      <c r="ABY695" s="4"/>
      <c r="ABZ695" s="4"/>
      <c r="ACA695" s="4"/>
      <c r="ACB695" s="4"/>
      <c r="ACC695" s="4"/>
      <c r="ACD695" s="4"/>
      <c r="ACE695" s="4"/>
      <c r="ACF695" s="4"/>
      <c r="ACG695" s="4"/>
      <c r="ACH695" s="4"/>
      <c r="ACI695" s="4"/>
      <c r="ACJ695" s="4"/>
      <c r="ACK695" s="4"/>
      <c r="ACL695" s="4"/>
      <c r="ACM695" s="4"/>
      <c r="ACN695" s="4"/>
      <c r="ACO695" s="4"/>
      <c r="ACP695" s="4"/>
      <c r="ACQ695" s="4"/>
      <c r="ACR695" s="4"/>
      <c r="ACS695" s="4"/>
      <c r="ACT695" s="4"/>
      <c r="ACU695" s="4"/>
      <c r="ACV695" s="4"/>
      <c r="ACW695" s="4"/>
      <c r="ACX695" s="4"/>
      <c r="ACY695" s="4"/>
      <c r="ACZ695" s="4"/>
      <c r="ADA695" s="4"/>
      <c r="ADB695" s="4"/>
      <c r="ADC695" s="4"/>
      <c r="ADD695" s="4"/>
      <c r="ADE695" s="4"/>
      <c r="ADF695" s="4"/>
      <c r="ADG695" s="4"/>
      <c r="ADH695" s="4"/>
      <c r="ADI695" s="4"/>
      <c r="ADJ695" s="4"/>
      <c r="ADK695" s="4"/>
      <c r="ADL695" s="4"/>
      <c r="ADM695" s="4"/>
      <c r="ADN695" s="4"/>
      <c r="ADO695" s="4"/>
      <c r="ADP695" s="4"/>
      <c r="ADQ695" s="4"/>
      <c r="ADR695" s="4"/>
      <c r="ADS695" s="4"/>
      <c r="ADT695" s="4"/>
      <c r="ADU695" s="4"/>
      <c r="ADV695" s="4"/>
      <c r="ADW695" s="4"/>
      <c r="ADX695" s="4"/>
      <c r="ADY695" s="4"/>
      <c r="ADZ695" s="4"/>
      <c r="AEA695" s="4"/>
      <c r="AEB695" s="4"/>
      <c r="AEC695" s="4"/>
      <c r="AED695" s="4"/>
      <c r="AEE695" s="4"/>
      <c r="AEF695" s="4"/>
      <c r="AEG695" s="4"/>
      <c r="AEH695" s="4"/>
      <c r="AEI695" s="4"/>
      <c r="AEJ695" s="4"/>
      <c r="AEK695" s="4"/>
      <c r="AEL695" s="4"/>
      <c r="AEM695" s="4"/>
      <c r="AEN695" s="4"/>
      <c r="AEO695" s="4"/>
      <c r="AEP695" s="4"/>
      <c r="AEQ695" s="4"/>
      <c r="AER695" s="4"/>
      <c r="AES695" s="4"/>
      <c r="AET695" s="4"/>
      <c r="AEU695" s="4"/>
      <c r="AEV695" s="4"/>
      <c r="AEW695" s="4"/>
      <c r="AEX695" s="4"/>
      <c r="AEY695" s="4"/>
      <c r="AEZ695" s="4"/>
      <c r="AFA695" s="4"/>
      <c r="AFB695" s="4"/>
      <c r="AFC695" s="4"/>
      <c r="AFD695" s="4"/>
      <c r="AFE695" s="4"/>
      <c r="AFF695" s="4"/>
      <c r="AFG695" s="4"/>
      <c r="AFH695" s="4"/>
      <c r="AFI695" s="4"/>
      <c r="AFJ695" s="4"/>
      <c r="AFK695" s="4"/>
      <c r="AFL695" s="4"/>
      <c r="AFM695" s="4"/>
      <c r="AFN695" s="4"/>
      <c r="AFO695" s="4"/>
      <c r="AFP695" s="4"/>
      <c r="AFQ695" s="4"/>
      <c r="AFR695" s="4"/>
      <c r="AFS695" s="4"/>
      <c r="AFT695" s="4"/>
      <c r="AFU695" s="4"/>
      <c r="AFV695" s="4"/>
      <c r="AFW695" s="4"/>
      <c r="AFX695" s="4"/>
      <c r="AFY695" s="4"/>
      <c r="AFZ695" s="4"/>
      <c r="AGA695" s="4"/>
      <c r="AGB695" s="4"/>
      <c r="AGC695" s="4"/>
      <c r="AGD695" s="4"/>
      <c r="AGE695" s="4"/>
      <c r="AGF695" s="4"/>
      <c r="AGG695" s="4"/>
      <c r="AGH695" s="4"/>
      <c r="AGI695" s="4"/>
      <c r="AGJ695" s="4"/>
      <c r="AGK695" s="4"/>
      <c r="AGL695" s="4"/>
      <c r="AGM695" s="4"/>
      <c r="AGN695" s="4"/>
      <c r="AGO695" s="4"/>
      <c r="AGP695" s="4"/>
      <c r="AGQ695" s="4"/>
      <c r="AGR695" s="4"/>
      <c r="AGS695" s="4"/>
      <c r="AGT695" s="4"/>
      <c r="AGU695" s="4"/>
      <c r="AGV695" s="4"/>
      <c r="AGW695" s="4"/>
      <c r="AGX695" s="4"/>
      <c r="AGY695" s="4"/>
      <c r="AGZ695" s="4"/>
      <c r="AHA695" s="4"/>
      <c r="AHB695" s="4"/>
      <c r="AHC695" s="4"/>
      <c r="AHD695" s="4"/>
      <c r="AHE695" s="4"/>
      <c r="AHF695" s="4"/>
      <c r="AHG695" s="4"/>
      <c r="AHH695" s="4"/>
      <c r="AHI695" s="4"/>
      <c r="AHJ695" s="4"/>
      <c r="AHK695" s="4"/>
      <c r="AHL695" s="4"/>
      <c r="AHM695" s="4"/>
      <c r="AHN695" s="4"/>
      <c r="AHO695" s="4"/>
      <c r="AHP695" s="4"/>
      <c r="AHQ695" s="4"/>
      <c r="AHR695" s="4"/>
      <c r="AHS695" s="4"/>
      <c r="AHT695" s="4"/>
      <c r="AHU695" s="4"/>
      <c r="AHV695" s="4"/>
      <c r="AHW695" s="4"/>
      <c r="AHX695" s="4"/>
      <c r="AHY695" s="4"/>
      <c r="AHZ695" s="4"/>
      <c r="AIA695" s="4"/>
      <c r="AIB695" s="4"/>
      <c r="AIC695" s="4"/>
      <c r="AID695" s="4"/>
      <c r="AIE695" s="4"/>
      <c r="AIF695" s="4"/>
      <c r="AIG695" s="4"/>
      <c r="AIH695" s="4"/>
      <c r="AII695" s="4"/>
      <c r="AIJ695" s="4"/>
      <c r="AIK695" s="4"/>
      <c r="AIL695" s="4"/>
      <c r="AIM695" s="4"/>
      <c r="AIN695" s="4"/>
      <c r="AIO695" s="4"/>
      <c r="AIP695" s="4"/>
      <c r="AIQ695" s="4"/>
      <c r="AIR695" s="4"/>
      <c r="AIS695" s="4"/>
      <c r="AIT695" s="4"/>
      <c r="AIU695" s="4"/>
      <c r="AIV695" s="4"/>
      <c r="AIW695" s="4"/>
      <c r="AIX695" s="4"/>
      <c r="AIY695" s="4"/>
      <c r="AIZ695" s="4"/>
      <c r="AJA695" s="4"/>
      <c r="AJB695" s="4"/>
      <c r="AJC695" s="4"/>
      <c r="AJD695" s="4"/>
      <c r="AJE695" s="4"/>
      <c r="AJF695" s="4"/>
      <c r="AJG695" s="4"/>
      <c r="AJH695" s="4"/>
      <c r="AJI695" s="4"/>
      <c r="AJJ695" s="4"/>
      <c r="AJK695" s="4"/>
      <c r="AJL695" s="4"/>
      <c r="AJM695" s="4"/>
      <c r="AJN695" s="4"/>
      <c r="AJO695" s="4"/>
      <c r="AJP695" s="4"/>
      <c r="AJQ695" s="4"/>
      <c r="AJR695" s="4"/>
      <c r="AJS695" s="4"/>
      <c r="AJT695" s="4"/>
      <c r="AJU695" s="4"/>
      <c r="AJV695" s="4"/>
      <c r="AJW695" s="4"/>
      <c r="AJX695" s="4"/>
      <c r="AJY695" s="4"/>
      <c r="AJZ695" s="4"/>
      <c r="AKA695" s="4"/>
      <c r="AKB695" s="4"/>
      <c r="AKC695" s="4"/>
      <c r="AKD695" s="4"/>
      <c r="AKE695" s="4"/>
      <c r="AKF695" s="4"/>
      <c r="AKG695" s="4"/>
      <c r="AKH695" s="4"/>
      <c r="AKI695" s="4"/>
      <c r="AKJ695" s="4"/>
      <c r="AKK695" s="4"/>
      <c r="AKL695" s="4"/>
      <c r="AKM695" s="4"/>
      <c r="AKN695" s="4"/>
      <c r="AKO695" s="4"/>
      <c r="AKP695" s="4"/>
      <c r="AKQ695" s="4"/>
      <c r="AKR695" s="4"/>
      <c r="AKS695" s="4"/>
      <c r="AKT695" s="4"/>
      <c r="AKU695" s="4"/>
      <c r="AKV695" s="4"/>
      <c r="AKW695" s="4"/>
      <c r="AKX695" s="4"/>
      <c r="AKY695" s="4"/>
      <c r="AKZ695" s="4"/>
      <c r="ALA695" s="4"/>
      <c r="ALB695" s="4"/>
      <c r="ALC695" s="4"/>
      <c r="ALD695" s="4"/>
      <c r="ALE695" s="4"/>
      <c r="ALF695" s="4"/>
      <c r="ALG695" s="4"/>
      <c r="ALH695" s="4"/>
      <c r="ALI695" s="4"/>
      <c r="ALJ695" s="4"/>
      <c r="ALK695" s="4"/>
      <c r="ALL695" s="4"/>
      <c r="ALM695" s="4"/>
      <c r="ALN695" s="4"/>
      <c r="ALO695" s="4"/>
      <c r="ALP695" s="4"/>
      <c r="ALQ695" s="4"/>
      <c r="ALR695" s="4"/>
      <c r="ALS695" s="4"/>
      <c r="ALT695" s="4"/>
      <c r="ALU695" s="4"/>
      <c r="ALV695" s="4"/>
      <c r="ALW695" s="4"/>
      <c r="ALX695" s="4"/>
      <c r="ALY695" s="4"/>
      <c r="ALZ695" s="4"/>
      <c r="AMA695" s="4"/>
      <c r="AMB695" s="10"/>
    </row>
    <row r="696" spans="1:1016" s="3" customFormat="1" ht="20.25" customHeight="1" x14ac:dyDescent="0.25">
      <c r="A696" s="5"/>
      <c r="B696" s="7"/>
      <c r="C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/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/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/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  <c r="WB696" s="4"/>
      <c r="WC696" s="4"/>
      <c r="WD696" s="4"/>
      <c r="WE696" s="4"/>
      <c r="WF696" s="4"/>
      <c r="WG696" s="4"/>
      <c r="WH696" s="4"/>
      <c r="WI696" s="4"/>
      <c r="WJ696" s="4"/>
      <c r="WK696" s="4"/>
      <c r="WL696" s="4"/>
      <c r="WM696" s="4"/>
      <c r="WN696" s="4"/>
      <c r="WO696" s="4"/>
      <c r="WP696" s="4"/>
      <c r="WQ696" s="4"/>
      <c r="WR696" s="4"/>
      <c r="WS696" s="4"/>
      <c r="WT696" s="4"/>
      <c r="WU696" s="4"/>
      <c r="WV696" s="4"/>
      <c r="WW696" s="4"/>
      <c r="WX696" s="4"/>
      <c r="WY696" s="4"/>
      <c r="WZ696" s="4"/>
      <c r="XA696" s="4"/>
      <c r="XB696" s="4"/>
      <c r="XC696" s="4"/>
      <c r="XD696" s="4"/>
      <c r="XE696" s="4"/>
      <c r="XF696" s="4"/>
      <c r="XG696" s="4"/>
      <c r="XH696" s="4"/>
      <c r="XI696" s="4"/>
      <c r="XJ696" s="4"/>
      <c r="XK696" s="4"/>
      <c r="XL696" s="4"/>
      <c r="XM696" s="4"/>
      <c r="XN696" s="4"/>
      <c r="XO696" s="4"/>
      <c r="XP696" s="4"/>
      <c r="XQ696" s="4"/>
      <c r="XR696" s="4"/>
      <c r="XS696" s="4"/>
      <c r="XT696" s="4"/>
      <c r="XU696" s="4"/>
      <c r="XV696" s="4"/>
      <c r="XW696" s="4"/>
      <c r="XX696" s="4"/>
      <c r="XY696" s="4"/>
      <c r="XZ696" s="4"/>
      <c r="YA696" s="4"/>
      <c r="YB696" s="4"/>
      <c r="YC696" s="4"/>
      <c r="YD696" s="4"/>
      <c r="YE696" s="4"/>
      <c r="YF696" s="4"/>
      <c r="YG696" s="4"/>
      <c r="YH696" s="4"/>
      <c r="YI696" s="4"/>
      <c r="YJ696" s="4"/>
      <c r="YK696" s="4"/>
      <c r="YL696" s="4"/>
      <c r="YM696" s="4"/>
      <c r="YN696" s="4"/>
      <c r="YO696" s="4"/>
      <c r="YP696" s="4"/>
      <c r="YQ696" s="4"/>
      <c r="YR696" s="4"/>
      <c r="YS696" s="4"/>
      <c r="YT696" s="4"/>
      <c r="YU696" s="4"/>
      <c r="YV696" s="4"/>
      <c r="YW696" s="4"/>
      <c r="YX696" s="4"/>
      <c r="YY696" s="4"/>
      <c r="YZ696" s="4"/>
      <c r="ZA696" s="4"/>
      <c r="ZB696" s="4"/>
      <c r="ZC696" s="4"/>
      <c r="ZD696" s="4"/>
      <c r="ZE696" s="4"/>
      <c r="ZF696" s="4"/>
      <c r="ZG696" s="4"/>
      <c r="ZH696" s="4"/>
      <c r="ZI696" s="4"/>
      <c r="ZJ696" s="4"/>
      <c r="ZK696" s="4"/>
      <c r="ZL696" s="4"/>
      <c r="ZM696" s="4"/>
      <c r="ZN696" s="4"/>
      <c r="ZO696" s="4"/>
      <c r="ZP696" s="4"/>
      <c r="ZQ696" s="4"/>
      <c r="ZR696" s="4"/>
      <c r="ZS696" s="4"/>
      <c r="ZT696" s="4"/>
      <c r="ZU696" s="4"/>
      <c r="ZV696" s="4"/>
      <c r="ZW696" s="4"/>
      <c r="ZX696" s="4"/>
      <c r="ZY696" s="4"/>
      <c r="ZZ696" s="4"/>
      <c r="AAA696" s="4"/>
      <c r="AAB696" s="4"/>
      <c r="AAC696" s="4"/>
      <c r="AAD696" s="4"/>
      <c r="AAE696" s="4"/>
      <c r="AAF696" s="4"/>
      <c r="AAG696" s="4"/>
      <c r="AAH696" s="4"/>
      <c r="AAI696" s="4"/>
      <c r="AAJ696" s="4"/>
      <c r="AAK696" s="4"/>
      <c r="AAL696" s="4"/>
      <c r="AAM696" s="4"/>
      <c r="AAN696" s="4"/>
      <c r="AAO696" s="4"/>
      <c r="AAP696" s="4"/>
      <c r="AAQ696" s="4"/>
      <c r="AAR696" s="4"/>
      <c r="AAS696" s="4"/>
      <c r="AAT696" s="4"/>
      <c r="AAU696" s="4"/>
      <c r="AAV696" s="4"/>
      <c r="AAW696" s="4"/>
      <c r="AAX696" s="4"/>
      <c r="AAY696" s="4"/>
      <c r="AAZ696" s="4"/>
      <c r="ABA696" s="4"/>
      <c r="ABB696" s="4"/>
      <c r="ABC696" s="4"/>
      <c r="ABD696" s="4"/>
      <c r="ABE696" s="4"/>
      <c r="ABF696" s="4"/>
      <c r="ABG696" s="4"/>
      <c r="ABH696" s="4"/>
      <c r="ABI696" s="4"/>
      <c r="ABJ696" s="4"/>
      <c r="ABK696" s="4"/>
      <c r="ABL696" s="4"/>
      <c r="ABM696" s="4"/>
      <c r="ABN696" s="4"/>
      <c r="ABO696" s="4"/>
      <c r="ABP696" s="4"/>
      <c r="ABQ696" s="4"/>
      <c r="ABR696" s="4"/>
      <c r="ABS696" s="4"/>
      <c r="ABT696" s="4"/>
      <c r="ABU696" s="4"/>
      <c r="ABV696" s="4"/>
      <c r="ABW696" s="4"/>
      <c r="ABX696" s="4"/>
      <c r="ABY696" s="4"/>
      <c r="ABZ696" s="4"/>
      <c r="ACA696" s="4"/>
      <c r="ACB696" s="4"/>
      <c r="ACC696" s="4"/>
      <c r="ACD696" s="4"/>
      <c r="ACE696" s="4"/>
      <c r="ACF696" s="4"/>
      <c r="ACG696" s="4"/>
      <c r="ACH696" s="4"/>
      <c r="ACI696" s="4"/>
      <c r="ACJ696" s="4"/>
      <c r="ACK696" s="4"/>
      <c r="ACL696" s="4"/>
      <c r="ACM696" s="4"/>
      <c r="ACN696" s="4"/>
      <c r="ACO696" s="4"/>
      <c r="ACP696" s="4"/>
      <c r="ACQ696" s="4"/>
      <c r="ACR696" s="4"/>
      <c r="ACS696" s="4"/>
      <c r="ACT696" s="4"/>
      <c r="ACU696" s="4"/>
      <c r="ACV696" s="4"/>
      <c r="ACW696" s="4"/>
      <c r="ACX696" s="4"/>
      <c r="ACY696" s="4"/>
      <c r="ACZ696" s="4"/>
      <c r="ADA696" s="4"/>
      <c r="ADB696" s="4"/>
      <c r="ADC696" s="4"/>
      <c r="ADD696" s="4"/>
      <c r="ADE696" s="4"/>
      <c r="ADF696" s="4"/>
      <c r="ADG696" s="4"/>
      <c r="ADH696" s="4"/>
      <c r="ADI696" s="4"/>
      <c r="ADJ696" s="4"/>
      <c r="ADK696" s="4"/>
      <c r="ADL696" s="4"/>
      <c r="ADM696" s="4"/>
      <c r="ADN696" s="4"/>
      <c r="ADO696" s="4"/>
      <c r="ADP696" s="4"/>
      <c r="ADQ696" s="4"/>
      <c r="ADR696" s="4"/>
      <c r="ADS696" s="4"/>
      <c r="ADT696" s="4"/>
      <c r="ADU696" s="4"/>
      <c r="ADV696" s="4"/>
      <c r="ADW696" s="4"/>
      <c r="ADX696" s="4"/>
      <c r="ADY696" s="4"/>
      <c r="ADZ696" s="4"/>
      <c r="AEA696" s="4"/>
      <c r="AEB696" s="4"/>
      <c r="AEC696" s="4"/>
      <c r="AED696" s="4"/>
      <c r="AEE696" s="4"/>
      <c r="AEF696" s="4"/>
      <c r="AEG696" s="4"/>
      <c r="AEH696" s="4"/>
      <c r="AEI696" s="4"/>
      <c r="AEJ696" s="4"/>
      <c r="AEK696" s="4"/>
      <c r="AEL696" s="4"/>
      <c r="AEM696" s="4"/>
      <c r="AEN696" s="4"/>
      <c r="AEO696" s="4"/>
      <c r="AEP696" s="4"/>
      <c r="AEQ696" s="4"/>
      <c r="AER696" s="4"/>
      <c r="AES696" s="4"/>
      <c r="AET696" s="4"/>
      <c r="AEU696" s="4"/>
      <c r="AEV696" s="4"/>
      <c r="AEW696" s="4"/>
      <c r="AEX696" s="4"/>
      <c r="AEY696" s="4"/>
      <c r="AEZ696" s="4"/>
      <c r="AFA696" s="4"/>
      <c r="AFB696" s="4"/>
      <c r="AFC696" s="4"/>
      <c r="AFD696" s="4"/>
      <c r="AFE696" s="4"/>
      <c r="AFF696" s="4"/>
      <c r="AFG696" s="4"/>
      <c r="AFH696" s="4"/>
      <c r="AFI696" s="4"/>
      <c r="AFJ696" s="4"/>
      <c r="AFK696" s="4"/>
      <c r="AFL696" s="4"/>
      <c r="AFM696" s="4"/>
      <c r="AFN696" s="4"/>
      <c r="AFO696" s="4"/>
      <c r="AFP696" s="4"/>
      <c r="AFQ696" s="4"/>
      <c r="AFR696" s="4"/>
      <c r="AFS696" s="4"/>
      <c r="AFT696" s="4"/>
      <c r="AFU696" s="4"/>
      <c r="AFV696" s="4"/>
      <c r="AFW696" s="4"/>
      <c r="AFX696" s="4"/>
      <c r="AFY696" s="4"/>
      <c r="AFZ696" s="4"/>
      <c r="AGA696" s="4"/>
      <c r="AGB696" s="4"/>
      <c r="AGC696" s="4"/>
      <c r="AGD696" s="4"/>
      <c r="AGE696" s="4"/>
      <c r="AGF696" s="4"/>
      <c r="AGG696" s="4"/>
      <c r="AGH696" s="4"/>
      <c r="AGI696" s="4"/>
      <c r="AGJ696" s="4"/>
      <c r="AGK696" s="4"/>
      <c r="AGL696" s="4"/>
      <c r="AGM696" s="4"/>
      <c r="AGN696" s="4"/>
      <c r="AGO696" s="4"/>
      <c r="AGP696" s="4"/>
      <c r="AGQ696" s="4"/>
      <c r="AGR696" s="4"/>
      <c r="AGS696" s="4"/>
      <c r="AGT696" s="4"/>
      <c r="AGU696" s="4"/>
      <c r="AGV696" s="4"/>
      <c r="AGW696" s="4"/>
      <c r="AGX696" s="4"/>
      <c r="AGY696" s="4"/>
      <c r="AGZ696" s="4"/>
      <c r="AHA696" s="4"/>
      <c r="AHB696" s="4"/>
      <c r="AHC696" s="4"/>
      <c r="AHD696" s="4"/>
      <c r="AHE696" s="4"/>
      <c r="AHF696" s="4"/>
      <c r="AHG696" s="4"/>
      <c r="AHH696" s="4"/>
      <c r="AHI696" s="4"/>
      <c r="AHJ696" s="4"/>
      <c r="AHK696" s="4"/>
      <c r="AHL696" s="4"/>
      <c r="AHM696" s="4"/>
      <c r="AHN696" s="4"/>
      <c r="AHO696" s="4"/>
      <c r="AHP696" s="4"/>
      <c r="AHQ696" s="4"/>
      <c r="AHR696" s="4"/>
      <c r="AHS696" s="4"/>
      <c r="AHT696" s="4"/>
      <c r="AHU696" s="4"/>
      <c r="AHV696" s="4"/>
      <c r="AHW696" s="4"/>
      <c r="AHX696" s="4"/>
      <c r="AHY696" s="4"/>
      <c r="AHZ696" s="4"/>
      <c r="AIA696" s="4"/>
      <c r="AIB696" s="4"/>
      <c r="AIC696" s="4"/>
      <c r="AID696" s="4"/>
      <c r="AIE696" s="4"/>
      <c r="AIF696" s="4"/>
      <c r="AIG696" s="4"/>
      <c r="AIH696" s="4"/>
      <c r="AII696" s="4"/>
      <c r="AIJ696" s="4"/>
      <c r="AIK696" s="4"/>
      <c r="AIL696" s="4"/>
      <c r="AIM696" s="4"/>
      <c r="AIN696" s="4"/>
      <c r="AIO696" s="4"/>
      <c r="AIP696" s="4"/>
      <c r="AIQ696" s="4"/>
      <c r="AIR696" s="4"/>
      <c r="AIS696" s="4"/>
      <c r="AIT696" s="4"/>
      <c r="AIU696" s="4"/>
      <c r="AIV696" s="4"/>
      <c r="AIW696" s="4"/>
      <c r="AIX696" s="4"/>
      <c r="AIY696" s="4"/>
      <c r="AIZ696" s="4"/>
      <c r="AJA696" s="4"/>
      <c r="AJB696" s="4"/>
      <c r="AJC696" s="4"/>
      <c r="AJD696" s="4"/>
      <c r="AJE696" s="4"/>
      <c r="AJF696" s="4"/>
      <c r="AJG696" s="4"/>
      <c r="AJH696" s="4"/>
      <c r="AJI696" s="4"/>
      <c r="AJJ696" s="4"/>
      <c r="AJK696" s="4"/>
      <c r="AJL696" s="4"/>
      <c r="AJM696" s="4"/>
      <c r="AJN696" s="4"/>
      <c r="AJO696" s="4"/>
      <c r="AJP696" s="4"/>
      <c r="AJQ696" s="4"/>
      <c r="AJR696" s="4"/>
      <c r="AJS696" s="4"/>
      <c r="AJT696" s="4"/>
      <c r="AJU696" s="4"/>
      <c r="AJV696" s="4"/>
      <c r="AJW696" s="4"/>
      <c r="AJX696" s="4"/>
      <c r="AJY696" s="4"/>
      <c r="AJZ696" s="4"/>
      <c r="AKA696" s="4"/>
      <c r="AKB696" s="4"/>
      <c r="AKC696" s="4"/>
      <c r="AKD696" s="4"/>
      <c r="AKE696" s="4"/>
      <c r="AKF696" s="4"/>
      <c r="AKG696" s="4"/>
      <c r="AKH696" s="4"/>
      <c r="AKI696" s="4"/>
      <c r="AKJ696" s="4"/>
      <c r="AKK696" s="4"/>
      <c r="AKL696" s="4"/>
      <c r="AKM696" s="4"/>
      <c r="AKN696" s="4"/>
      <c r="AKO696" s="4"/>
      <c r="AKP696" s="4"/>
      <c r="AKQ696" s="4"/>
      <c r="AKR696" s="4"/>
      <c r="AKS696" s="4"/>
      <c r="AKT696" s="4"/>
      <c r="AKU696" s="4"/>
      <c r="AKV696" s="4"/>
      <c r="AKW696" s="4"/>
      <c r="AKX696" s="4"/>
      <c r="AKY696" s="4"/>
      <c r="AKZ696" s="4"/>
      <c r="ALA696" s="4"/>
      <c r="ALB696" s="4"/>
      <c r="ALC696" s="4"/>
      <c r="ALD696" s="4"/>
      <c r="ALE696" s="4"/>
      <c r="ALF696" s="4"/>
      <c r="ALG696" s="4"/>
      <c r="ALH696" s="4"/>
      <c r="ALI696" s="4"/>
      <c r="ALJ696" s="4"/>
      <c r="ALK696" s="4"/>
      <c r="ALL696" s="4"/>
      <c r="ALM696" s="4"/>
      <c r="ALN696" s="4"/>
      <c r="ALO696" s="4"/>
      <c r="ALP696" s="4"/>
      <c r="ALQ696" s="4"/>
      <c r="ALR696" s="4"/>
      <c r="ALS696" s="4"/>
      <c r="ALT696" s="4"/>
      <c r="ALU696" s="4"/>
      <c r="ALV696" s="4"/>
      <c r="ALW696" s="4"/>
      <c r="ALX696" s="4"/>
      <c r="ALY696" s="4"/>
      <c r="ALZ696" s="4"/>
      <c r="AMA696" s="4"/>
      <c r="AMB696" s="10"/>
    </row>
    <row r="697" spans="1:1016" s="3" customFormat="1" ht="20.25" customHeight="1" x14ac:dyDescent="0.25">
      <c r="A697" s="5"/>
      <c r="B697" s="7"/>
      <c r="C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/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/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/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  <c r="WB697" s="4"/>
      <c r="WC697" s="4"/>
      <c r="WD697" s="4"/>
      <c r="WE697" s="4"/>
      <c r="WF697" s="4"/>
      <c r="WG697" s="4"/>
      <c r="WH697" s="4"/>
      <c r="WI697" s="4"/>
      <c r="WJ697" s="4"/>
      <c r="WK697" s="4"/>
      <c r="WL697" s="4"/>
      <c r="WM697" s="4"/>
      <c r="WN697" s="4"/>
      <c r="WO697" s="4"/>
      <c r="WP697" s="4"/>
      <c r="WQ697" s="4"/>
      <c r="WR697" s="4"/>
      <c r="WS697" s="4"/>
      <c r="WT697" s="4"/>
      <c r="WU697" s="4"/>
      <c r="WV697" s="4"/>
      <c r="WW697" s="4"/>
      <c r="WX697" s="4"/>
      <c r="WY697" s="4"/>
      <c r="WZ697" s="4"/>
      <c r="XA697" s="4"/>
      <c r="XB697" s="4"/>
      <c r="XC697" s="4"/>
      <c r="XD697" s="4"/>
      <c r="XE697" s="4"/>
      <c r="XF697" s="4"/>
      <c r="XG697" s="4"/>
      <c r="XH697" s="4"/>
      <c r="XI697" s="4"/>
      <c r="XJ697" s="4"/>
      <c r="XK697" s="4"/>
      <c r="XL697" s="4"/>
      <c r="XM697" s="4"/>
      <c r="XN697" s="4"/>
      <c r="XO697" s="4"/>
      <c r="XP697" s="4"/>
      <c r="XQ697" s="4"/>
      <c r="XR697" s="4"/>
      <c r="XS697" s="4"/>
      <c r="XT697" s="4"/>
      <c r="XU697" s="4"/>
      <c r="XV697" s="4"/>
      <c r="XW697" s="4"/>
      <c r="XX697" s="4"/>
      <c r="XY697" s="4"/>
      <c r="XZ697" s="4"/>
      <c r="YA697" s="4"/>
      <c r="YB697" s="4"/>
      <c r="YC697" s="4"/>
      <c r="YD697" s="4"/>
      <c r="YE697" s="4"/>
      <c r="YF697" s="4"/>
      <c r="YG697" s="4"/>
      <c r="YH697" s="4"/>
      <c r="YI697" s="4"/>
      <c r="YJ697" s="4"/>
      <c r="YK697" s="4"/>
      <c r="YL697" s="4"/>
      <c r="YM697" s="4"/>
      <c r="YN697" s="4"/>
      <c r="YO697" s="4"/>
      <c r="YP697" s="4"/>
      <c r="YQ697" s="4"/>
      <c r="YR697" s="4"/>
      <c r="YS697" s="4"/>
      <c r="YT697" s="4"/>
      <c r="YU697" s="4"/>
      <c r="YV697" s="4"/>
      <c r="YW697" s="4"/>
      <c r="YX697" s="4"/>
      <c r="YY697" s="4"/>
      <c r="YZ697" s="4"/>
      <c r="ZA697" s="4"/>
      <c r="ZB697" s="4"/>
      <c r="ZC697" s="4"/>
      <c r="ZD697" s="4"/>
      <c r="ZE697" s="4"/>
      <c r="ZF697" s="4"/>
      <c r="ZG697" s="4"/>
      <c r="ZH697" s="4"/>
      <c r="ZI697" s="4"/>
      <c r="ZJ697" s="4"/>
      <c r="ZK697" s="4"/>
      <c r="ZL697" s="4"/>
      <c r="ZM697" s="4"/>
      <c r="ZN697" s="4"/>
      <c r="ZO697" s="4"/>
      <c r="ZP697" s="4"/>
      <c r="ZQ697" s="4"/>
      <c r="ZR697" s="4"/>
      <c r="ZS697" s="4"/>
      <c r="ZT697" s="4"/>
      <c r="ZU697" s="4"/>
      <c r="ZV697" s="4"/>
      <c r="ZW697" s="4"/>
      <c r="ZX697" s="4"/>
      <c r="ZY697" s="4"/>
      <c r="ZZ697" s="4"/>
      <c r="AAA697" s="4"/>
      <c r="AAB697" s="4"/>
      <c r="AAC697" s="4"/>
      <c r="AAD697" s="4"/>
      <c r="AAE697" s="4"/>
      <c r="AAF697" s="4"/>
      <c r="AAG697" s="4"/>
      <c r="AAH697" s="4"/>
      <c r="AAI697" s="4"/>
      <c r="AAJ697" s="4"/>
      <c r="AAK697" s="4"/>
      <c r="AAL697" s="4"/>
      <c r="AAM697" s="4"/>
      <c r="AAN697" s="4"/>
      <c r="AAO697" s="4"/>
      <c r="AAP697" s="4"/>
      <c r="AAQ697" s="4"/>
      <c r="AAR697" s="4"/>
      <c r="AAS697" s="4"/>
      <c r="AAT697" s="4"/>
      <c r="AAU697" s="4"/>
      <c r="AAV697" s="4"/>
      <c r="AAW697" s="4"/>
      <c r="AAX697" s="4"/>
      <c r="AAY697" s="4"/>
      <c r="AAZ697" s="4"/>
      <c r="ABA697" s="4"/>
      <c r="ABB697" s="4"/>
      <c r="ABC697" s="4"/>
      <c r="ABD697" s="4"/>
      <c r="ABE697" s="4"/>
      <c r="ABF697" s="4"/>
      <c r="ABG697" s="4"/>
      <c r="ABH697" s="4"/>
      <c r="ABI697" s="4"/>
      <c r="ABJ697" s="4"/>
      <c r="ABK697" s="4"/>
      <c r="ABL697" s="4"/>
      <c r="ABM697" s="4"/>
      <c r="ABN697" s="4"/>
      <c r="ABO697" s="4"/>
      <c r="ABP697" s="4"/>
      <c r="ABQ697" s="4"/>
      <c r="ABR697" s="4"/>
      <c r="ABS697" s="4"/>
      <c r="ABT697" s="4"/>
      <c r="ABU697" s="4"/>
      <c r="ABV697" s="4"/>
      <c r="ABW697" s="4"/>
      <c r="ABX697" s="4"/>
      <c r="ABY697" s="4"/>
      <c r="ABZ697" s="4"/>
      <c r="ACA697" s="4"/>
      <c r="ACB697" s="4"/>
      <c r="ACC697" s="4"/>
      <c r="ACD697" s="4"/>
      <c r="ACE697" s="4"/>
      <c r="ACF697" s="4"/>
      <c r="ACG697" s="4"/>
      <c r="ACH697" s="4"/>
      <c r="ACI697" s="4"/>
      <c r="ACJ697" s="4"/>
      <c r="ACK697" s="4"/>
      <c r="ACL697" s="4"/>
      <c r="ACM697" s="4"/>
      <c r="ACN697" s="4"/>
      <c r="ACO697" s="4"/>
      <c r="ACP697" s="4"/>
      <c r="ACQ697" s="4"/>
      <c r="ACR697" s="4"/>
      <c r="ACS697" s="4"/>
      <c r="ACT697" s="4"/>
      <c r="ACU697" s="4"/>
      <c r="ACV697" s="4"/>
      <c r="ACW697" s="4"/>
      <c r="ACX697" s="4"/>
      <c r="ACY697" s="4"/>
      <c r="ACZ697" s="4"/>
      <c r="ADA697" s="4"/>
      <c r="ADB697" s="4"/>
      <c r="ADC697" s="4"/>
      <c r="ADD697" s="4"/>
      <c r="ADE697" s="4"/>
      <c r="ADF697" s="4"/>
      <c r="ADG697" s="4"/>
      <c r="ADH697" s="4"/>
      <c r="ADI697" s="4"/>
      <c r="ADJ697" s="4"/>
      <c r="ADK697" s="4"/>
      <c r="ADL697" s="4"/>
      <c r="ADM697" s="4"/>
      <c r="ADN697" s="4"/>
      <c r="ADO697" s="4"/>
      <c r="ADP697" s="4"/>
      <c r="ADQ697" s="4"/>
      <c r="ADR697" s="4"/>
      <c r="ADS697" s="4"/>
      <c r="ADT697" s="4"/>
      <c r="ADU697" s="4"/>
      <c r="ADV697" s="4"/>
      <c r="ADW697" s="4"/>
      <c r="ADX697" s="4"/>
      <c r="ADY697" s="4"/>
      <c r="ADZ697" s="4"/>
      <c r="AEA697" s="4"/>
      <c r="AEB697" s="4"/>
      <c r="AEC697" s="4"/>
      <c r="AED697" s="4"/>
      <c r="AEE697" s="4"/>
      <c r="AEF697" s="4"/>
      <c r="AEG697" s="4"/>
      <c r="AEH697" s="4"/>
      <c r="AEI697" s="4"/>
      <c r="AEJ697" s="4"/>
      <c r="AEK697" s="4"/>
      <c r="AEL697" s="4"/>
      <c r="AEM697" s="4"/>
      <c r="AEN697" s="4"/>
      <c r="AEO697" s="4"/>
      <c r="AEP697" s="4"/>
      <c r="AEQ697" s="4"/>
      <c r="AER697" s="4"/>
      <c r="AES697" s="4"/>
      <c r="AET697" s="4"/>
      <c r="AEU697" s="4"/>
      <c r="AEV697" s="4"/>
      <c r="AEW697" s="4"/>
      <c r="AEX697" s="4"/>
      <c r="AEY697" s="4"/>
      <c r="AEZ697" s="4"/>
      <c r="AFA697" s="4"/>
      <c r="AFB697" s="4"/>
      <c r="AFC697" s="4"/>
      <c r="AFD697" s="4"/>
      <c r="AFE697" s="4"/>
      <c r="AFF697" s="4"/>
      <c r="AFG697" s="4"/>
      <c r="AFH697" s="4"/>
      <c r="AFI697" s="4"/>
      <c r="AFJ697" s="4"/>
      <c r="AFK697" s="4"/>
      <c r="AFL697" s="4"/>
      <c r="AFM697" s="4"/>
      <c r="AFN697" s="4"/>
      <c r="AFO697" s="4"/>
      <c r="AFP697" s="4"/>
      <c r="AFQ697" s="4"/>
      <c r="AFR697" s="4"/>
      <c r="AFS697" s="4"/>
      <c r="AFT697" s="4"/>
      <c r="AFU697" s="4"/>
      <c r="AFV697" s="4"/>
      <c r="AFW697" s="4"/>
      <c r="AFX697" s="4"/>
      <c r="AFY697" s="4"/>
      <c r="AFZ697" s="4"/>
      <c r="AGA697" s="4"/>
      <c r="AGB697" s="4"/>
      <c r="AGC697" s="4"/>
      <c r="AGD697" s="4"/>
      <c r="AGE697" s="4"/>
      <c r="AGF697" s="4"/>
      <c r="AGG697" s="4"/>
      <c r="AGH697" s="4"/>
      <c r="AGI697" s="4"/>
      <c r="AGJ697" s="4"/>
      <c r="AGK697" s="4"/>
      <c r="AGL697" s="4"/>
      <c r="AGM697" s="4"/>
      <c r="AGN697" s="4"/>
      <c r="AGO697" s="4"/>
      <c r="AGP697" s="4"/>
      <c r="AGQ697" s="4"/>
      <c r="AGR697" s="4"/>
      <c r="AGS697" s="4"/>
      <c r="AGT697" s="4"/>
      <c r="AGU697" s="4"/>
      <c r="AGV697" s="4"/>
      <c r="AGW697" s="4"/>
      <c r="AGX697" s="4"/>
      <c r="AGY697" s="4"/>
      <c r="AGZ697" s="4"/>
      <c r="AHA697" s="4"/>
      <c r="AHB697" s="4"/>
      <c r="AHC697" s="4"/>
      <c r="AHD697" s="4"/>
      <c r="AHE697" s="4"/>
      <c r="AHF697" s="4"/>
      <c r="AHG697" s="4"/>
      <c r="AHH697" s="4"/>
      <c r="AHI697" s="4"/>
      <c r="AHJ697" s="4"/>
      <c r="AHK697" s="4"/>
      <c r="AHL697" s="4"/>
      <c r="AHM697" s="4"/>
      <c r="AHN697" s="4"/>
      <c r="AHO697" s="4"/>
      <c r="AHP697" s="4"/>
      <c r="AHQ697" s="4"/>
      <c r="AHR697" s="4"/>
      <c r="AHS697" s="4"/>
      <c r="AHT697" s="4"/>
      <c r="AHU697" s="4"/>
      <c r="AHV697" s="4"/>
      <c r="AHW697" s="4"/>
      <c r="AHX697" s="4"/>
      <c r="AHY697" s="4"/>
      <c r="AHZ697" s="4"/>
      <c r="AIA697" s="4"/>
      <c r="AIB697" s="4"/>
      <c r="AIC697" s="4"/>
      <c r="AID697" s="4"/>
      <c r="AIE697" s="4"/>
      <c r="AIF697" s="4"/>
      <c r="AIG697" s="4"/>
      <c r="AIH697" s="4"/>
      <c r="AII697" s="4"/>
      <c r="AIJ697" s="4"/>
      <c r="AIK697" s="4"/>
      <c r="AIL697" s="4"/>
      <c r="AIM697" s="4"/>
      <c r="AIN697" s="4"/>
      <c r="AIO697" s="4"/>
      <c r="AIP697" s="4"/>
      <c r="AIQ697" s="4"/>
      <c r="AIR697" s="4"/>
      <c r="AIS697" s="4"/>
      <c r="AIT697" s="4"/>
      <c r="AIU697" s="4"/>
      <c r="AIV697" s="4"/>
      <c r="AIW697" s="4"/>
      <c r="AIX697" s="4"/>
      <c r="AIY697" s="4"/>
      <c r="AIZ697" s="4"/>
      <c r="AJA697" s="4"/>
      <c r="AJB697" s="4"/>
      <c r="AJC697" s="4"/>
      <c r="AJD697" s="4"/>
      <c r="AJE697" s="4"/>
      <c r="AJF697" s="4"/>
      <c r="AJG697" s="4"/>
      <c r="AJH697" s="4"/>
      <c r="AJI697" s="4"/>
      <c r="AJJ697" s="4"/>
      <c r="AJK697" s="4"/>
      <c r="AJL697" s="4"/>
      <c r="AJM697" s="4"/>
      <c r="AJN697" s="4"/>
      <c r="AJO697" s="4"/>
      <c r="AJP697" s="4"/>
      <c r="AJQ697" s="4"/>
      <c r="AJR697" s="4"/>
      <c r="AJS697" s="4"/>
      <c r="AJT697" s="4"/>
      <c r="AJU697" s="4"/>
      <c r="AJV697" s="4"/>
      <c r="AJW697" s="4"/>
      <c r="AJX697" s="4"/>
      <c r="AJY697" s="4"/>
      <c r="AJZ697" s="4"/>
      <c r="AKA697" s="4"/>
      <c r="AKB697" s="4"/>
      <c r="AKC697" s="4"/>
      <c r="AKD697" s="4"/>
      <c r="AKE697" s="4"/>
      <c r="AKF697" s="4"/>
      <c r="AKG697" s="4"/>
      <c r="AKH697" s="4"/>
      <c r="AKI697" s="4"/>
      <c r="AKJ697" s="4"/>
      <c r="AKK697" s="4"/>
      <c r="AKL697" s="4"/>
      <c r="AKM697" s="4"/>
      <c r="AKN697" s="4"/>
      <c r="AKO697" s="4"/>
      <c r="AKP697" s="4"/>
      <c r="AKQ697" s="4"/>
      <c r="AKR697" s="4"/>
      <c r="AKS697" s="4"/>
      <c r="AKT697" s="4"/>
      <c r="AKU697" s="4"/>
      <c r="AKV697" s="4"/>
      <c r="AKW697" s="4"/>
      <c r="AKX697" s="4"/>
      <c r="AKY697" s="4"/>
      <c r="AKZ697" s="4"/>
      <c r="ALA697" s="4"/>
      <c r="ALB697" s="4"/>
      <c r="ALC697" s="4"/>
      <c r="ALD697" s="4"/>
      <c r="ALE697" s="4"/>
      <c r="ALF697" s="4"/>
      <c r="ALG697" s="4"/>
      <c r="ALH697" s="4"/>
      <c r="ALI697" s="4"/>
      <c r="ALJ697" s="4"/>
      <c r="ALK697" s="4"/>
      <c r="ALL697" s="4"/>
      <c r="ALM697" s="4"/>
      <c r="ALN697" s="4"/>
      <c r="ALO697" s="4"/>
      <c r="ALP697" s="4"/>
      <c r="ALQ697" s="4"/>
      <c r="ALR697" s="4"/>
      <c r="ALS697" s="4"/>
      <c r="ALT697" s="4"/>
      <c r="ALU697" s="4"/>
      <c r="ALV697" s="4"/>
      <c r="ALW697" s="4"/>
      <c r="ALX697" s="4"/>
      <c r="ALY697" s="4"/>
      <c r="ALZ697" s="4"/>
      <c r="AMA697" s="4"/>
      <c r="AMB697" s="10"/>
    </row>
    <row r="698" spans="1:1016" s="3" customFormat="1" ht="20.25" customHeight="1" x14ac:dyDescent="0.25">
      <c r="A698" s="5"/>
      <c r="B698" s="7"/>
      <c r="C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  <c r="WD698" s="4"/>
      <c r="WE698" s="4"/>
      <c r="WF698" s="4"/>
      <c r="WG698" s="4"/>
      <c r="WH698" s="4"/>
      <c r="WI698" s="4"/>
      <c r="WJ698" s="4"/>
      <c r="WK698" s="4"/>
      <c r="WL698" s="4"/>
      <c r="WM698" s="4"/>
      <c r="WN698" s="4"/>
      <c r="WO698" s="4"/>
      <c r="WP698" s="4"/>
      <c r="WQ698" s="4"/>
      <c r="WR698" s="4"/>
      <c r="WS698" s="4"/>
      <c r="WT698" s="4"/>
      <c r="WU698" s="4"/>
      <c r="WV698" s="4"/>
      <c r="WW698" s="4"/>
      <c r="WX698" s="4"/>
      <c r="WY698" s="4"/>
      <c r="WZ698" s="4"/>
      <c r="XA698" s="4"/>
      <c r="XB698" s="4"/>
      <c r="XC698" s="4"/>
      <c r="XD698" s="4"/>
      <c r="XE698" s="4"/>
      <c r="XF698" s="4"/>
      <c r="XG698" s="4"/>
      <c r="XH698" s="4"/>
      <c r="XI698" s="4"/>
      <c r="XJ698" s="4"/>
      <c r="XK698" s="4"/>
      <c r="XL698" s="4"/>
      <c r="XM698" s="4"/>
      <c r="XN698" s="4"/>
      <c r="XO698" s="4"/>
      <c r="XP698" s="4"/>
      <c r="XQ698" s="4"/>
      <c r="XR698" s="4"/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/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  <c r="ABH698" s="4"/>
      <c r="ABI698" s="4"/>
      <c r="ABJ698" s="4"/>
      <c r="ABK698" s="4"/>
      <c r="ABL698" s="4"/>
      <c r="ABM698" s="4"/>
      <c r="ABN698" s="4"/>
      <c r="ABO698" s="4"/>
      <c r="ABP698" s="4"/>
      <c r="ABQ698" s="4"/>
      <c r="ABR698" s="4"/>
      <c r="ABS698" s="4"/>
      <c r="ABT698" s="4"/>
      <c r="ABU698" s="4"/>
      <c r="ABV698" s="4"/>
      <c r="ABW698" s="4"/>
      <c r="ABX698" s="4"/>
      <c r="ABY698" s="4"/>
      <c r="ABZ698" s="4"/>
      <c r="ACA698" s="4"/>
      <c r="ACB698" s="4"/>
      <c r="ACC698" s="4"/>
      <c r="ACD698" s="4"/>
      <c r="ACE698" s="4"/>
      <c r="ACF698" s="4"/>
      <c r="ACG698" s="4"/>
      <c r="ACH698" s="4"/>
      <c r="ACI698" s="4"/>
      <c r="ACJ698" s="4"/>
      <c r="ACK698" s="4"/>
      <c r="ACL698" s="4"/>
      <c r="ACM698" s="4"/>
      <c r="ACN698" s="4"/>
      <c r="ACO698" s="4"/>
      <c r="ACP698" s="4"/>
      <c r="ACQ698" s="4"/>
      <c r="ACR698" s="4"/>
      <c r="ACS698" s="4"/>
      <c r="ACT698" s="4"/>
      <c r="ACU698" s="4"/>
      <c r="ACV698" s="4"/>
      <c r="ACW698" s="4"/>
      <c r="ACX698" s="4"/>
      <c r="ACY698" s="4"/>
      <c r="ACZ698" s="4"/>
      <c r="ADA698" s="4"/>
      <c r="ADB698" s="4"/>
      <c r="ADC698" s="4"/>
      <c r="ADD698" s="4"/>
      <c r="ADE698" s="4"/>
      <c r="ADF698" s="4"/>
      <c r="ADG698" s="4"/>
      <c r="ADH698" s="4"/>
      <c r="ADI698" s="4"/>
      <c r="ADJ698" s="4"/>
      <c r="ADK698" s="4"/>
      <c r="ADL698" s="4"/>
      <c r="ADM698" s="4"/>
      <c r="ADN698" s="4"/>
      <c r="ADO698" s="4"/>
      <c r="ADP698" s="4"/>
      <c r="ADQ698" s="4"/>
      <c r="ADR698" s="4"/>
      <c r="ADS698" s="4"/>
      <c r="ADT698" s="4"/>
      <c r="ADU698" s="4"/>
      <c r="ADV698" s="4"/>
      <c r="ADW698" s="4"/>
      <c r="ADX698" s="4"/>
      <c r="ADY698" s="4"/>
      <c r="ADZ698" s="4"/>
      <c r="AEA698" s="4"/>
      <c r="AEB698" s="4"/>
      <c r="AEC698" s="4"/>
      <c r="AED698" s="4"/>
      <c r="AEE698" s="4"/>
      <c r="AEF698" s="4"/>
      <c r="AEG698" s="4"/>
      <c r="AEH698" s="4"/>
      <c r="AEI698" s="4"/>
      <c r="AEJ698" s="4"/>
      <c r="AEK698" s="4"/>
      <c r="AEL698" s="4"/>
      <c r="AEM698" s="4"/>
      <c r="AEN698" s="4"/>
      <c r="AEO698" s="4"/>
      <c r="AEP698" s="4"/>
      <c r="AEQ698" s="4"/>
      <c r="AER698" s="4"/>
      <c r="AES698" s="4"/>
      <c r="AET698" s="4"/>
      <c r="AEU698" s="4"/>
      <c r="AEV698" s="4"/>
      <c r="AEW698" s="4"/>
      <c r="AEX698" s="4"/>
      <c r="AEY698" s="4"/>
      <c r="AEZ698" s="4"/>
      <c r="AFA698" s="4"/>
      <c r="AFB698" s="4"/>
      <c r="AFC698" s="4"/>
      <c r="AFD698" s="4"/>
      <c r="AFE698" s="4"/>
      <c r="AFF698" s="4"/>
      <c r="AFG698" s="4"/>
      <c r="AFH698" s="4"/>
      <c r="AFI698" s="4"/>
      <c r="AFJ698" s="4"/>
      <c r="AFK698" s="4"/>
      <c r="AFL698" s="4"/>
      <c r="AFM698" s="4"/>
      <c r="AFN698" s="4"/>
      <c r="AFO698" s="4"/>
      <c r="AFP698" s="4"/>
      <c r="AFQ698" s="4"/>
      <c r="AFR698" s="4"/>
      <c r="AFS698" s="4"/>
      <c r="AFT698" s="4"/>
      <c r="AFU698" s="4"/>
      <c r="AFV698" s="4"/>
      <c r="AFW698" s="4"/>
      <c r="AFX698" s="4"/>
      <c r="AFY698" s="4"/>
      <c r="AFZ698" s="4"/>
      <c r="AGA698" s="4"/>
      <c r="AGB698" s="4"/>
      <c r="AGC698" s="4"/>
      <c r="AGD698" s="4"/>
      <c r="AGE698" s="4"/>
      <c r="AGF698" s="4"/>
      <c r="AGG698" s="4"/>
      <c r="AGH698" s="4"/>
      <c r="AGI698" s="4"/>
      <c r="AGJ698" s="4"/>
      <c r="AGK698" s="4"/>
      <c r="AGL698" s="4"/>
      <c r="AGM698" s="4"/>
      <c r="AGN698" s="4"/>
      <c r="AGO698" s="4"/>
      <c r="AGP698" s="4"/>
      <c r="AGQ698" s="4"/>
      <c r="AGR698" s="4"/>
      <c r="AGS698" s="4"/>
      <c r="AGT698" s="4"/>
      <c r="AGU698" s="4"/>
      <c r="AGV698" s="4"/>
      <c r="AGW698" s="4"/>
      <c r="AGX698" s="4"/>
      <c r="AGY698" s="4"/>
      <c r="AGZ698" s="4"/>
      <c r="AHA698" s="4"/>
      <c r="AHB698" s="4"/>
      <c r="AHC698" s="4"/>
      <c r="AHD698" s="4"/>
      <c r="AHE698" s="4"/>
      <c r="AHF698" s="4"/>
      <c r="AHG698" s="4"/>
      <c r="AHH698" s="4"/>
      <c r="AHI698" s="4"/>
      <c r="AHJ698" s="4"/>
      <c r="AHK698" s="4"/>
      <c r="AHL698" s="4"/>
      <c r="AHM698" s="4"/>
      <c r="AHN698" s="4"/>
      <c r="AHO698" s="4"/>
      <c r="AHP698" s="4"/>
      <c r="AHQ698" s="4"/>
      <c r="AHR698" s="4"/>
      <c r="AHS698" s="4"/>
      <c r="AHT698" s="4"/>
      <c r="AHU698" s="4"/>
      <c r="AHV698" s="4"/>
      <c r="AHW698" s="4"/>
      <c r="AHX698" s="4"/>
      <c r="AHY698" s="4"/>
      <c r="AHZ698" s="4"/>
      <c r="AIA698" s="4"/>
      <c r="AIB698" s="4"/>
      <c r="AIC698" s="4"/>
      <c r="AID698" s="4"/>
      <c r="AIE698" s="4"/>
      <c r="AIF698" s="4"/>
      <c r="AIG698" s="4"/>
      <c r="AIH698" s="4"/>
      <c r="AII698" s="4"/>
      <c r="AIJ698" s="4"/>
      <c r="AIK698" s="4"/>
      <c r="AIL698" s="4"/>
      <c r="AIM698" s="4"/>
      <c r="AIN698" s="4"/>
      <c r="AIO698" s="4"/>
      <c r="AIP698" s="4"/>
      <c r="AIQ698" s="4"/>
      <c r="AIR698" s="4"/>
      <c r="AIS698" s="4"/>
      <c r="AIT698" s="4"/>
      <c r="AIU698" s="4"/>
      <c r="AIV698" s="4"/>
      <c r="AIW698" s="4"/>
      <c r="AIX698" s="4"/>
      <c r="AIY698" s="4"/>
      <c r="AIZ698" s="4"/>
      <c r="AJA698" s="4"/>
      <c r="AJB698" s="4"/>
      <c r="AJC698" s="4"/>
      <c r="AJD698" s="4"/>
      <c r="AJE698" s="4"/>
      <c r="AJF698" s="4"/>
      <c r="AJG698" s="4"/>
      <c r="AJH698" s="4"/>
      <c r="AJI698" s="4"/>
      <c r="AJJ698" s="4"/>
      <c r="AJK698" s="4"/>
      <c r="AJL698" s="4"/>
      <c r="AJM698" s="4"/>
      <c r="AJN698" s="4"/>
      <c r="AJO698" s="4"/>
      <c r="AJP698" s="4"/>
      <c r="AJQ698" s="4"/>
      <c r="AJR698" s="4"/>
      <c r="AJS698" s="4"/>
      <c r="AJT698" s="4"/>
      <c r="AJU698" s="4"/>
      <c r="AJV698" s="4"/>
      <c r="AJW698" s="4"/>
      <c r="AJX698" s="4"/>
      <c r="AJY698" s="4"/>
      <c r="AJZ698" s="4"/>
      <c r="AKA698" s="4"/>
      <c r="AKB698" s="4"/>
      <c r="AKC698" s="4"/>
      <c r="AKD698" s="4"/>
      <c r="AKE698" s="4"/>
      <c r="AKF698" s="4"/>
      <c r="AKG698" s="4"/>
      <c r="AKH698" s="4"/>
      <c r="AKI698" s="4"/>
      <c r="AKJ698" s="4"/>
      <c r="AKK698" s="4"/>
      <c r="AKL698" s="4"/>
      <c r="AKM698" s="4"/>
      <c r="AKN698" s="4"/>
      <c r="AKO698" s="4"/>
      <c r="AKP698" s="4"/>
      <c r="AKQ698" s="4"/>
      <c r="AKR698" s="4"/>
      <c r="AKS698" s="4"/>
      <c r="AKT698" s="4"/>
      <c r="AKU698" s="4"/>
      <c r="AKV698" s="4"/>
      <c r="AKW698" s="4"/>
      <c r="AKX698" s="4"/>
      <c r="AKY698" s="4"/>
      <c r="AKZ698" s="4"/>
      <c r="ALA698" s="4"/>
      <c r="ALB698" s="4"/>
      <c r="ALC698" s="4"/>
      <c r="ALD698" s="4"/>
      <c r="ALE698" s="4"/>
      <c r="ALF698" s="4"/>
      <c r="ALG698" s="4"/>
      <c r="ALH698" s="4"/>
      <c r="ALI698" s="4"/>
      <c r="ALJ698" s="4"/>
      <c r="ALK698" s="4"/>
      <c r="ALL698" s="4"/>
      <c r="ALM698" s="4"/>
      <c r="ALN698" s="4"/>
      <c r="ALO698" s="4"/>
      <c r="ALP698" s="4"/>
      <c r="ALQ698" s="4"/>
      <c r="ALR698" s="4"/>
      <c r="ALS698" s="4"/>
      <c r="ALT698" s="4"/>
      <c r="ALU698" s="4"/>
      <c r="ALV698" s="4"/>
      <c r="ALW698" s="4"/>
      <c r="ALX698" s="4"/>
      <c r="ALY698" s="4"/>
      <c r="ALZ698" s="4"/>
      <c r="AMA698" s="4"/>
      <c r="AMB698" s="10"/>
    </row>
    <row r="699" spans="1:1016" s="3" customFormat="1" ht="20.25" customHeight="1" x14ac:dyDescent="0.25">
      <c r="A699" s="5"/>
      <c r="B699" s="7"/>
      <c r="C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/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/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/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  <c r="WB699" s="4"/>
      <c r="WC699" s="4"/>
      <c r="WD699" s="4"/>
      <c r="WE699" s="4"/>
      <c r="WF699" s="4"/>
      <c r="WG699" s="4"/>
      <c r="WH699" s="4"/>
      <c r="WI699" s="4"/>
      <c r="WJ699" s="4"/>
      <c r="WK699" s="4"/>
      <c r="WL699" s="4"/>
      <c r="WM699" s="4"/>
      <c r="WN699" s="4"/>
      <c r="WO699" s="4"/>
      <c r="WP699" s="4"/>
      <c r="WQ699" s="4"/>
      <c r="WR699" s="4"/>
      <c r="WS699" s="4"/>
      <c r="WT699" s="4"/>
      <c r="WU699" s="4"/>
      <c r="WV699" s="4"/>
      <c r="WW699" s="4"/>
      <c r="WX699" s="4"/>
      <c r="WY699" s="4"/>
      <c r="WZ699" s="4"/>
      <c r="XA699" s="4"/>
      <c r="XB699" s="4"/>
      <c r="XC699" s="4"/>
      <c r="XD699" s="4"/>
      <c r="XE699" s="4"/>
      <c r="XF699" s="4"/>
      <c r="XG699" s="4"/>
      <c r="XH699" s="4"/>
      <c r="XI699" s="4"/>
      <c r="XJ699" s="4"/>
      <c r="XK699" s="4"/>
      <c r="XL699" s="4"/>
      <c r="XM699" s="4"/>
      <c r="XN699" s="4"/>
      <c r="XO699" s="4"/>
      <c r="XP699" s="4"/>
      <c r="XQ699" s="4"/>
      <c r="XR699" s="4"/>
      <c r="XS699" s="4"/>
      <c r="XT699" s="4"/>
      <c r="XU699" s="4"/>
      <c r="XV699" s="4"/>
      <c r="XW699" s="4"/>
      <c r="XX699" s="4"/>
      <c r="XY699" s="4"/>
      <c r="XZ699" s="4"/>
      <c r="YA699" s="4"/>
      <c r="YB699" s="4"/>
      <c r="YC699" s="4"/>
      <c r="YD699" s="4"/>
      <c r="YE699" s="4"/>
      <c r="YF699" s="4"/>
      <c r="YG699" s="4"/>
      <c r="YH699" s="4"/>
      <c r="YI699" s="4"/>
      <c r="YJ699" s="4"/>
      <c r="YK699" s="4"/>
      <c r="YL699" s="4"/>
      <c r="YM699" s="4"/>
      <c r="YN699" s="4"/>
      <c r="YO699" s="4"/>
      <c r="YP699" s="4"/>
      <c r="YQ699" s="4"/>
      <c r="YR699" s="4"/>
      <c r="YS699" s="4"/>
      <c r="YT699" s="4"/>
      <c r="YU699" s="4"/>
      <c r="YV699" s="4"/>
      <c r="YW699" s="4"/>
      <c r="YX699" s="4"/>
      <c r="YY699" s="4"/>
      <c r="YZ699" s="4"/>
      <c r="ZA699" s="4"/>
      <c r="ZB699" s="4"/>
      <c r="ZC699" s="4"/>
      <c r="ZD699" s="4"/>
      <c r="ZE699" s="4"/>
      <c r="ZF699" s="4"/>
      <c r="ZG699" s="4"/>
      <c r="ZH699" s="4"/>
      <c r="ZI699" s="4"/>
      <c r="ZJ699" s="4"/>
      <c r="ZK699" s="4"/>
      <c r="ZL699" s="4"/>
      <c r="ZM699" s="4"/>
      <c r="ZN699" s="4"/>
      <c r="ZO699" s="4"/>
      <c r="ZP699" s="4"/>
      <c r="ZQ699" s="4"/>
      <c r="ZR699" s="4"/>
      <c r="ZS699" s="4"/>
      <c r="ZT699" s="4"/>
      <c r="ZU699" s="4"/>
      <c r="ZV699" s="4"/>
      <c r="ZW699" s="4"/>
      <c r="ZX699" s="4"/>
      <c r="ZY699" s="4"/>
      <c r="ZZ699" s="4"/>
      <c r="AAA699" s="4"/>
      <c r="AAB699" s="4"/>
      <c r="AAC699" s="4"/>
      <c r="AAD699" s="4"/>
      <c r="AAE699" s="4"/>
      <c r="AAF699" s="4"/>
      <c r="AAG699" s="4"/>
      <c r="AAH699" s="4"/>
      <c r="AAI699" s="4"/>
      <c r="AAJ699" s="4"/>
      <c r="AAK699" s="4"/>
      <c r="AAL699" s="4"/>
      <c r="AAM699" s="4"/>
      <c r="AAN699" s="4"/>
      <c r="AAO699" s="4"/>
      <c r="AAP699" s="4"/>
      <c r="AAQ699" s="4"/>
      <c r="AAR699" s="4"/>
      <c r="AAS699" s="4"/>
      <c r="AAT699" s="4"/>
      <c r="AAU699" s="4"/>
      <c r="AAV699" s="4"/>
      <c r="AAW699" s="4"/>
      <c r="AAX699" s="4"/>
      <c r="AAY699" s="4"/>
      <c r="AAZ699" s="4"/>
      <c r="ABA699" s="4"/>
      <c r="ABB699" s="4"/>
      <c r="ABC699" s="4"/>
      <c r="ABD699" s="4"/>
      <c r="ABE699" s="4"/>
      <c r="ABF699" s="4"/>
      <c r="ABG699" s="4"/>
      <c r="ABH699" s="4"/>
      <c r="ABI699" s="4"/>
      <c r="ABJ699" s="4"/>
      <c r="ABK699" s="4"/>
      <c r="ABL699" s="4"/>
      <c r="ABM699" s="4"/>
      <c r="ABN699" s="4"/>
      <c r="ABO699" s="4"/>
      <c r="ABP699" s="4"/>
      <c r="ABQ699" s="4"/>
      <c r="ABR699" s="4"/>
      <c r="ABS699" s="4"/>
      <c r="ABT699" s="4"/>
      <c r="ABU699" s="4"/>
      <c r="ABV699" s="4"/>
      <c r="ABW699" s="4"/>
      <c r="ABX699" s="4"/>
      <c r="ABY699" s="4"/>
      <c r="ABZ699" s="4"/>
      <c r="ACA699" s="4"/>
      <c r="ACB699" s="4"/>
      <c r="ACC699" s="4"/>
      <c r="ACD699" s="4"/>
      <c r="ACE699" s="4"/>
      <c r="ACF699" s="4"/>
      <c r="ACG699" s="4"/>
      <c r="ACH699" s="4"/>
      <c r="ACI699" s="4"/>
      <c r="ACJ699" s="4"/>
      <c r="ACK699" s="4"/>
      <c r="ACL699" s="4"/>
      <c r="ACM699" s="4"/>
      <c r="ACN699" s="4"/>
      <c r="ACO699" s="4"/>
      <c r="ACP699" s="4"/>
      <c r="ACQ699" s="4"/>
      <c r="ACR699" s="4"/>
      <c r="ACS699" s="4"/>
      <c r="ACT699" s="4"/>
      <c r="ACU699" s="4"/>
      <c r="ACV699" s="4"/>
      <c r="ACW699" s="4"/>
      <c r="ACX699" s="4"/>
      <c r="ACY699" s="4"/>
      <c r="ACZ699" s="4"/>
      <c r="ADA699" s="4"/>
      <c r="ADB699" s="4"/>
      <c r="ADC699" s="4"/>
      <c r="ADD699" s="4"/>
      <c r="ADE699" s="4"/>
      <c r="ADF699" s="4"/>
      <c r="ADG699" s="4"/>
      <c r="ADH699" s="4"/>
      <c r="ADI699" s="4"/>
      <c r="ADJ699" s="4"/>
      <c r="ADK699" s="4"/>
      <c r="ADL699" s="4"/>
      <c r="ADM699" s="4"/>
      <c r="ADN699" s="4"/>
      <c r="ADO699" s="4"/>
      <c r="ADP699" s="4"/>
      <c r="ADQ699" s="4"/>
      <c r="ADR699" s="4"/>
      <c r="ADS699" s="4"/>
      <c r="ADT699" s="4"/>
      <c r="ADU699" s="4"/>
      <c r="ADV699" s="4"/>
      <c r="ADW699" s="4"/>
      <c r="ADX699" s="4"/>
      <c r="ADY699" s="4"/>
      <c r="ADZ699" s="4"/>
      <c r="AEA699" s="4"/>
      <c r="AEB699" s="4"/>
      <c r="AEC699" s="4"/>
      <c r="AED699" s="4"/>
      <c r="AEE699" s="4"/>
      <c r="AEF699" s="4"/>
      <c r="AEG699" s="4"/>
      <c r="AEH699" s="4"/>
      <c r="AEI699" s="4"/>
      <c r="AEJ699" s="4"/>
      <c r="AEK699" s="4"/>
      <c r="AEL699" s="4"/>
      <c r="AEM699" s="4"/>
      <c r="AEN699" s="4"/>
      <c r="AEO699" s="4"/>
      <c r="AEP699" s="4"/>
      <c r="AEQ699" s="4"/>
      <c r="AER699" s="4"/>
      <c r="AES699" s="4"/>
      <c r="AET699" s="4"/>
      <c r="AEU699" s="4"/>
      <c r="AEV699" s="4"/>
      <c r="AEW699" s="4"/>
      <c r="AEX699" s="4"/>
      <c r="AEY699" s="4"/>
      <c r="AEZ699" s="4"/>
      <c r="AFA699" s="4"/>
      <c r="AFB699" s="4"/>
      <c r="AFC699" s="4"/>
      <c r="AFD699" s="4"/>
      <c r="AFE699" s="4"/>
      <c r="AFF699" s="4"/>
      <c r="AFG699" s="4"/>
      <c r="AFH699" s="4"/>
      <c r="AFI699" s="4"/>
      <c r="AFJ699" s="4"/>
      <c r="AFK699" s="4"/>
      <c r="AFL699" s="4"/>
      <c r="AFM699" s="4"/>
      <c r="AFN699" s="4"/>
      <c r="AFO699" s="4"/>
      <c r="AFP699" s="4"/>
      <c r="AFQ699" s="4"/>
      <c r="AFR699" s="4"/>
      <c r="AFS699" s="4"/>
      <c r="AFT699" s="4"/>
      <c r="AFU699" s="4"/>
      <c r="AFV699" s="4"/>
      <c r="AFW699" s="4"/>
      <c r="AFX699" s="4"/>
      <c r="AFY699" s="4"/>
      <c r="AFZ699" s="4"/>
      <c r="AGA699" s="4"/>
      <c r="AGB699" s="4"/>
      <c r="AGC699" s="4"/>
      <c r="AGD699" s="4"/>
      <c r="AGE699" s="4"/>
      <c r="AGF699" s="4"/>
      <c r="AGG699" s="4"/>
      <c r="AGH699" s="4"/>
      <c r="AGI699" s="4"/>
      <c r="AGJ699" s="4"/>
      <c r="AGK699" s="4"/>
      <c r="AGL699" s="4"/>
      <c r="AGM699" s="4"/>
      <c r="AGN699" s="4"/>
      <c r="AGO699" s="4"/>
      <c r="AGP699" s="4"/>
      <c r="AGQ699" s="4"/>
      <c r="AGR699" s="4"/>
      <c r="AGS699" s="4"/>
      <c r="AGT699" s="4"/>
      <c r="AGU699" s="4"/>
      <c r="AGV699" s="4"/>
      <c r="AGW699" s="4"/>
      <c r="AGX699" s="4"/>
      <c r="AGY699" s="4"/>
      <c r="AGZ699" s="4"/>
      <c r="AHA699" s="4"/>
      <c r="AHB699" s="4"/>
      <c r="AHC699" s="4"/>
      <c r="AHD699" s="4"/>
      <c r="AHE699" s="4"/>
      <c r="AHF699" s="4"/>
      <c r="AHG699" s="4"/>
      <c r="AHH699" s="4"/>
      <c r="AHI699" s="4"/>
      <c r="AHJ699" s="4"/>
      <c r="AHK699" s="4"/>
      <c r="AHL699" s="4"/>
      <c r="AHM699" s="4"/>
      <c r="AHN699" s="4"/>
      <c r="AHO699" s="4"/>
      <c r="AHP699" s="4"/>
      <c r="AHQ699" s="4"/>
      <c r="AHR699" s="4"/>
      <c r="AHS699" s="4"/>
      <c r="AHT699" s="4"/>
      <c r="AHU699" s="4"/>
      <c r="AHV699" s="4"/>
      <c r="AHW699" s="4"/>
      <c r="AHX699" s="4"/>
      <c r="AHY699" s="4"/>
      <c r="AHZ699" s="4"/>
      <c r="AIA699" s="4"/>
      <c r="AIB699" s="4"/>
      <c r="AIC699" s="4"/>
      <c r="AID699" s="4"/>
      <c r="AIE699" s="4"/>
      <c r="AIF699" s="4"/>
      <c r="AIG699" s="4"/>
      <c r="AIH699" s="4"/>
      <c r="AII699" s="4"/>
      <c r="AIJ699" s="4"/>
      <c r="AIK699" s="4"/>
      <c r="AIL699" s="4"/>
      <c r="AIM699" s="4"/>
      <c r="AIN699" s="4"/>
      <c r="AIO699" s="4"/>
      <c r="AIP699" s="4"/>
      <c r="AIQ699" s="4"/>
      <c r="AIR699" s="4"/>
      <c r="AIS699" s="4"/>
      <c r="AIT699" s="4"/>
      <c r="AIU699" s="4"/>
      <c r="AIV699" s="4"/>
      <c r="AIW699" s="4"/>
      <c r="AIX699" s="4"/>
      <c r="AIY699" s="4"/>
      <c r="AIZ699" s="4"/>
      <c r="AJA699" s="4"/>
      <c r="AJB699" s="4"/>
      <c r="AJC699" s="4"/>
      <c r="AJD699" s="4"/>
      <c r="AJE699" s="4"/>
      <c r="AJF699" s="4"/>
      <c r="AJG699" s="4"/>
      <c r="AJH699" s="4"/>
      <c r="AJI699" s="4"/>
      <c r="AJJ699" s="4"/>
      <c r="AJK699" s="4"/>
      <c r="AJL699" s="4"/>
      <c r="AJM699" s="4"/>
      <c r="AJN699" s="4"/>
      <c r="AJO699" s="4"/>
      <c r="AJP699" s="4"/>
      <c r="AJQ699" s="4"/>
      <c r="AJR699" s="4"/>
      <c r="AJS699" s="4"/>
      <c r="AJT699" s="4"/>
      <c r="AJU699" s="4"/>
      <c r="AJV699" s="4"/>
      <c r="AJW699" s="4"/>
      <c r="AJX699" s="4"/>
      <c r="AJY699" s="4"/>
      <c r="AJZ699" s="4"/>
      <c r="AKA699" s="4"/>
      <c r="AKB699" s="4"/>
      <c r="AKC699" s="4"/>
      <c r="AKD699" s="4"/>
      <c r="AKE699" s="4"/>
      <c r="AKF699" s="4"/>
      <c r="AKG699" s="4"/>
      <c r="AKH699" s="4"/>
      <c r="AKI699" s="4"/>
      <c r="AKJ699" s="4"/>
      <c r="AKK699" s="4"/>
      <c r="AKL699" s="4"/>
      <c r="AKM699" s="4"/>
      <c r="AKN699" s="4"/>
      <c r="AKO699" s="4"/>
      <c r="AKP699" s="4"/>
      <c r="AKQ699" s="4"/>
      <c r="AKR699" s="4"/>
      <c r="AKS699" s="4"/>
      <c r="AKT699" s="4"/>
      <c r="AKU699" s="4"/>
      <c r="AKV699" s="4"/>
      <c r="AKW699" s="4"/>
      <c r="AKX699" s="4"/>
      <c r="AKY699" s="4"/>
      <c r="AKZ699" s="4"/>
      <c r="ALA699" s="4"/>
      <c r="ALB699" s="4"/>
      <c r="ALC699" s="4"/>
      <c r="ALD699" s="4"/>
      <c r="ALE699" s="4"/>
      <c r="ALF699" s="4"/>
      <c r="ALG699" s="4"/>
      <c r="ALH699" s="4"/>
      <c r="ALI699" s="4"/>
      <c r="ALJ699" s="4"/>
      <c r="ALK699" s="4"/>
      <c r="ALL699" s="4"/>
      <c r="ALM699" s="4"/>
      <c r="ALN699" s="4"/>
      <c r="ALO699" s="4"/>
      <c r="ALP699" s="4"/>
      <c r="ALQ699" s="4"/>
      <c r="ALR699" s="4"/>
      <c r="ALS699" s="4"/>
      <c r="ALT699" s="4"/>
      <c r="ALU699" s="4"/>
      <c r="ALV699" s="4"/>
      <c r="ALW699" s="4"/>
      <c r="ALX699" s="4"/>
      <c r="ALY699" s="4"/>
      <c r="ALZ699" s="4"/>
      <c r="AMA699" s="4"/>
      <c r="AMB699" s="10"/>
    </row>
    <row r="700" spans="1:1016" s="3" customFormat="1" ht="20.25" customHeight="1" x14ac:dyDescent="0.25">
      <c r="A700" s="5"/>
      <c r="B700" s="7"/>
      <c r="C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/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/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  <c r="WB700" s="4"/>
      <c r="WC700" s="4"/>
      <c r="WD700" s="4"/>
      <c r="WE700" s="4"/>
      <c r="WF700" s="4"/>
      <c r="WG700" s="4"/>
      <c r="WH700" s="4"/>
      <c r="WI700" s="4"/>
      <c r="WJ700" s="4"/>
      <c r="WK700" s="4"/>
      <c r="WL700" s="4"/>
      <c r="WM700" s="4"/>
      <c r="WN700" s="4"/>
      <c r="WO700" s="4"/>
      <c r="WP700" s="4"/>
      <c r="WQ700" s="4"/>
      <c r="WR700" s="4"/>
      <c r="WS700" s="4"/>
      <c r="WT700" s="4"/>
      <c r="WU700" s="4"/>
      <c r="WV700" s="4"/>
      <c r="WW700" s="4"/>
      <c r="WX700" s="4"/>
      <c r="WY700" s="4"/>
      <c r="WZ700" s="4"/>
      <c r="XA700" s="4"/>
      <c r="XB700" s="4"/>
      <c r="XC700" s="4"/>
      <c r="XD700" s="4"/>
      <c r="XE700" s="4"/>
      <c r="XF700" s="4"/>
      <c r="XG700" s="4"/>
      <c r="XH700" s="4"/>
      <c r="XI700" s="4"/>
      <c r="XJ700" s="4"/>
      <c r="XK700" s="4"/>
      <c r="XL700" s="4"/>
      <c r="XM700" s="4"/>
      <c r="XN700" s="4"/>
      <c r="XO700" s="4"/>
      <c r="XP700" s="4"/>
      <c r="XQ700" s="4"/>
      <c r="XR700" s="4"/>
      <c r="XS700" s="4"/>
      <c r="XT700" s="4"/>
      <c r="XU700" s="4"/>
      <c r="XV700" s="4"/>
      <c r="XW700" s="4"/>
      <c r="XX700" s="4"/>
      <c r="XY700" s="4"/>
      <c r="XZ700" s="4"/>
      <c r="YA700" s="4"/>
      <c r="YB700" s="4"/>
      <c r="YC700" s="4"/>
      <c r="YD700" s="4"/>
      <c r="YE700" s="4"/>
      <c r="YF700" s="4"/>
      <c r="YG700" s="4"/>
      <c r="YH700" s="4"/>
      <c r="YI700" s="4"/>
      <c r="YJ700" s="4"/>
      <c r="YK700" s="4"/>
      <c r="YL700" s="4"/>
      <c r="YM700" s="4"/>
      <c r="YN700" s="4"/>
      <c r="YO700" s="4"/>
      <c r="YP700" s="4"/>
      <c r="YQ700" s="4"/>
      <c r="YR700" s="4"/>
      <c r="YS700" s="4"/>
      <c r="YT700" s="4"/>
      <c r="YU700" s="4"/>
      <c r="YV700" s="4"/>
      <c r="YW700" s="4"/>
      <c r="YX700" s="4"/>
      <c r="YY700" s="4"/>
      <c r="YZ700" s="4"/>
      <c r="ZA700" s="4"/>
      <c r="ZB700" s="4"/>
      <c r="ZC700" s="4"/>
      <c r="ZD700" s="4"/>
      <c r="ZE700" s="4"/>
      <c r="ZF700" s="4"/>
      <c r="ZG700" s="4"/>
      <c r="ZH700" s="4"/>
      <c r="ZI700" s="4"/>
      <c r="ZJ700" s="4"/>
      <c r="ZK700" s="4"/>
      <c r="ZL700" s="4"/>
      <c r="ZM700" s="4"/>
      <c r="ZN700" s="4"/>
      <c r="ZO700" s="4"/>
      <c r="ZP700" s="4"/>
      <c r="ZQ700" s="4"/>
      <c r="ZR700" s="4"/>
      <c r="ZS700" s="4"/>
      <c r="ZT700" s="4"/>
      <c r="ZU700" s="4"/>
      <c r="ZV700" s="4"/>
      <c r="ZW700" s="4"/>
      <c r="ZX700" s="4"/>
      <c r="ZY700" s="4"/>
      <c r="ZZ700" s="4"/>
      <c r="AAA700" s="4"/>
      <c r="AAB700" s="4"/>
      <c r="AAC700" s="4"/>
      <c r="AAD700" s="4"/>
      <c r="AAE700" s="4"/>
      <c r="AAF700" s="4"/>
      <c r="AAG700" s="4"/>
      <c r="AAH700" s="4"/>
      <c r="AAI700" s="4"/>
      <c r="AAJ700" s="4"/>
      <c r="AAK700" s="4"/>
      <c r="AAL700" s="4"/>
      <c r="AAM700" s="4"/>
      <c r="AAN700" s="4"/>
      <c r="AAO700" s="4"/>
      <c r="AAP700" s="4"/>
      <c r="AAQ700" s="4"/>
      <c r="AAR700" s="4"/>
      <c r="AAS700" s="4"/>
      <c r="AAT700" s="4"/>
      <c r="AAU700" s="4"/>
      <c r="AAV700" s="4"/>
      <c r="AAW700" s="4"/>
      <c r="AAX700" s="4"/>
      <c r="AAY700" s="4"/>
      <c r="AAZ700" s="4"/>
      <c r="ABA700" s="4"/>
      <c r="ABB700" s="4"/>
      <c r="ABC700" s="4"/>
      <c r="ABD700" s="4"/>
      <c r="ABE700" s="4"/>
      <c r="ABF700" s="4"/>
      <c r="ABG700" s="4"/>
      <c r="ABH700" s="4"/>
      <c r="ABI700" s="4"/>
      <c r="ABJ700" s="4"/>
      <c r="ABK700" s="4"/>
      <c r="ABL700" s="4"/>
      <c r="ABM700" s="4"/>
      <c r="ABN700" s="4"/>
      <c r="ABO700" s="4"/>
      <c r="ABP700" s="4"/>
      <c r="ABQ700" s="4"/>
      <c r="ABR700" s="4"/>
      <c r="ABS700" s="4"/>
      <c r="ABT700" s="4"/>
      <c r="ABU700" s="4"/>
      <c r="ABV700" s="4"/>
      <c r="ABW700" s="4"/>
      <c r="ABX700" s="4"/>
      <c r="ABY700" s="4"/>
      <c r="ABZ700" s="4"/>
      <c r="ACA700" s="4"/>
      <c r="ACB700" s="4"/>
      <c r="ACC700" s="4"/>
      <c r="ACD700" s="4"/>
      <c r="ACE700" s="4"/>
      <c r="ACF700" s="4"/>
      <c r="ACG700" s="4"/>
      <c r="ACH700" s="4"/>
      <c r="ACI700" s="4"/>
      <c r="ACJ700" s="4"/>
      <c r="ACK700" s="4"/>
      <c r="ACL700" s="4"/>
      <c r="ACM700" s="4"/>
      <c r="ACN700" s="4"/>
      <c r="ACO700" s="4"/>
      <c r="ACP700" s="4"/>
      <c r="ACQ700" s="4"/>
      <c r="ACR700" s="4"/>
      <c r="ACS700" s="4"/>
      <c r="ACT700" s="4"/>
      <c r="ACU700" s="4"/>
      <c r="ACV700" s="4"/>
      <c r="ACW700" s="4"/>
      <c r="ACX700" s="4"/>
      <c r="ACY700" s="4"/>
      <c r="ACZ700" s="4"/>
      <c r="ADA700" s="4"/>
      <c r="ADB700" s="4"/>
      <c r="ADC700" s="4"/>
      <c r="ADD700" s="4"/>
      <c r="ADE700" s="4"/>
      <c r="ADF700" s="4"/>
      <c r="ADG700" s="4"/>
      <c r="ADH700" s="4"/>
      <c r="ADI700" s="4"/>
      <c r="ADJ700" s="4"/>
      <c r="ADK700" s="4"/>
      <c r="ADL700" s="4"/>
      <c r="ADM700" s="4"/>
      <c r="ADN700" s="4"/>
      <c r="ADO700" s="4"/>
      <c r="ADP700" s="4"/>
      <c r="ADQ700" s="4"/>
      <c r="ADR700" s="4"/>
      <c r="ADS700" s="4"/>
      <c r="ADT700" s="4"/>
      <c r="ADU700" s="4"/>
      <c r="ADV700" s="4"/>
      <c r="ADW700" s="4"/>
      <c r="ADX700" s="4"/>
      <c r="ADY700" s="4"/>
      <c r="ADZ700" s="4"/>
      <c r="AEA700" s="4"/>
      <c r="AEB700" s="4"/>
      <c r="AEC700" s="4"/>
      <c r="AED700" s="4"/>
      <c r="AEE700" s="4"/>
      <c r="AEF700" s="4"/>
      <c r="AEG700" s="4"/>
      <c r="AEH700" s="4"/>
      <c r="AEI700" s="4"/>
      <c r="AEJ700" s="4"/>
      <c r="AEK700" s="4"/>
      <c r="AEL700" s="4"/>
      <c r="AEM700" s="4"/>
      <c r="AEN700" s="4"/>
      <c r="AEO700" s="4"/>
      <c r="AEP700" s="4"/>
      <c r="AEQ700" s="4"/>
      <c r="AER700" s="4"/>
      <c r="AES700" s="4"/>
      <c r="AET700" s="4"/>
      <c r="AEU700" s="4"/>
      <c r="AEV700" s="4"/>
      <c r="AEW700" s="4"/>
      <c r="AEX700" s="4"/>
      <c r="AEY700" s="4"/>
      <c r="AEZ700" s="4"/>
      <c r="AFA700" s="4"/>
      <c r="AFB700" s="4"/>
      <c r="AFC700" s="4"/>
      <c r="AFD700" s="4"/>
      <c r="AFE700" s="4"/>
      <c r="AFF700" s="4"/>
      <c r="AFG700" s="4"/>
      <c r="AFH700" s="4"/>
      <c r="AFI700" s="4"/>
      <c r="AFJ700" s="4"/>
      <c r="AFK700" s="4"/>
      <c r="AFL700" s="4"/>
      <c r="AFM700" s="4"/>
      <c r="AFN700" s="4"/>
      <c r="AFO700" s="4"/>
      <c r="AFP700" s="4"/>
      <c r="AFQ700" s="4"/>
      <c r="AFR700" s="4"/>
      <c r="AFS700" s="4"/>
      <c r="AFT700" s="4"/>
      <c r="AFU700" s="4"/>
      <c r="AFV700" s="4"/>
      <c r="AFW700" s="4"/>
      <c r="AFX700" s="4"/>
      <c r="AFY700" s="4"/>
      <c r="AFZ700" s="4"/>
      <c r="AGA700" s="4"/>
      <c r="AGB700" s="4"/>
      <c r="AGC700" s="4"/>
      <c r="AGD700" s="4"/>
      <c r="AGE700" s="4"/>
      <c r="AGF700" s="4"/>
      <c r="AGG700" s="4"/>
      <c r="AGH700" s="4"/>
      <c r="AGI700" s="4"/>
      <c r="AGJ700" s="4"/>
      <c r="AGK700" s="4"/>
      <c r="AGL700" s="4"/>
      <c r="AGM700" s="4"/>
      <c r="AGN700" s="4"/>
      <c r="AGO700" s="4"/>
      <c r="AGP700" s="4"/>
      <c r="AGQ700" s="4"/>
      <c r="AGR700" s="4"/>
      <c r="AGS700" s="4"/>
      <c r="AGT700" s="4"/>
      <c r="AGU700" s="4"/>
      <c r="AGV700" s="4"/>
      <c r="AGW700" s="4"/>
      <c r="AGX700" s="4"/>
      <c r="AGY700" s="4"/>
      <c r="AGZ700" s="4"/>
      <c r="AHA700" s="4"/>
      <c r="AHB700" s="4"/>
      <c r="AHC700" s="4"/>
      <c r="AHD700" s="4"/>
      <c r="AHE700" s="4"/>
      <c r="AHF700" s="4"/>
      <c r="AHG700" s="4"/>
      <c r="AHH700" s="4"/>
      <c r="AHI700" s="4"/>
      <c r="AHJ700" s="4"/>
      <c r="AHK700" s="4"/>
      <c r="AHL700" s="4"/>
      <c r="AHM700" s="4"/>
      <c r="AHN700" s="4"/>
      <c r="AHO700" s="4"/>
      <c r="AHP700" s="4"/>
      <c r="AHQ700" s="4"/>
      <c r="AHR700" s="4"/>
      <c r="AHS700" s="4"/>
      <c r="AHT700" s="4"/>
      <c r="AHU700" s="4"/>
      <c r="AHV700" s="4"/>
      <c r="AHW700" s="4"/>
      <c r="AHX700" s="4"/>
      <c r="AHY700" s="4"/>
      <c r="AHZ700" s="4"/>
      <c r="AIA700" s="4"/>
      <c r="AIB700" s="4"/>
      <c r="AIC700" s="4"/>
      <c r="AID700" s="4"/>
      <c r="AIE700" s="4"/>
      <c r="AIF700" s="4"/>
      <c r="AIG700" s="4"/>
      <c r="AIH700" s="4"/>
      <c r="AII700" s="4"/>
      <c r="AIJ700" s="4"/>
      <c r="AIK700" s="4"/>
      <c r="AIL700" s="4"/>
      <c r="AIM700" s="4"/>
      <c r="AIN700" s="4"/>
      <c r="AIO700" s="4"/>
      <c r="AIP700" s="4"/>
      <c r="AIQ700" s="4"/>
      <c r="AIR700" s="4"/>
      <c r="AIS700" s="4"/>
      <c r="AIT700" s="4"/>
      <c r="AIU700" s="4"/>
      <c r="AIV700" s="4"/>
      <c r="AIW700" s="4"/>
      <c r="AIX700" s="4"/>
      <c r="AIY700" s="4"/>
      <c r="AIZ700" s="4"/>
      <c r="AJA700" s="4"/>
      <c r="AJB700" s="4"/>
      <c r="AJC700" s="4"/>
      <c r="AJD700" s="4"/>
      <c r="AJE700" s="4"/>
      <c r="AJF700" s="4"/>
      <c r="AJG700" s="4"/>
      <c r="AJH700" s="4"/>
      <c r="AJI700" s="4"/>
      <c r="AJJ700" s="4"/>
      <c r="AJK700" s="4"/>
      <c r="AJL700" s="4"/>
      <c r="AJM700" s="4"/>
      <c r="AJN700" s="4"/>
      <c r="AJO700" s="4"/>
      <c r="AJP700" s="4"/>
      <c r="AJQ700" s="4"/>
      <c r="AJR700" s="4"/>
      <c r="AJS700" s="4"/>
      <c r="AJT700" s="4"/>
      <c r="AJU700" s="4"/>
      <c r="AJV700" s="4"/>
      <c r="AJW700" s="4"/>
      <c r="AJX700" s="4"/>
      <c r="AJY700" s="4"/>
      <c r="AJZ700" s="4"/>
      <c r="AKA700" s="4"/>
      <c r="AKB700" s="4"/>
      <c r="AKC700" s="4"/>
      <c r="AKD700" s="4"/>
      <c r="AKE700" s="4"/>
      <c r="AKF700" s="4"/>
      <c r="AKG700" s="4"/>
      <c r="AKH700" s="4"/>
      <c r="AKI700" s="4"/>
      <c r="AKJ700" s="4"/>
      <c r="AKK700" s="4"/>
      <c r="AKL700" s="4"/>
      <c r="AKM700" s="4"/>
      <c r="AKN700" s="4"/>
      <c r="AKO700" s="4"/>
      <c r="AKP700" s="4"/>
      <c r="AKQ700" s="4"/>
      <c r="AKR700" s="4"/>
      <c r="AKS700" s="4"/>
      <c r="AKT700" s="4"/>
      <c r="AKU700" s="4"/>
      <c r="AKV700" s="4"/>
      <c r="AKW700" s="4"/>
      <c r="AKX700" s="4"/>
      <c r="AKY700" s="4"/>
      <c r="AKZ700" s="4"/>
      <c r="ALA700" s="4"/>
      <c r="ALB700" s="4"/>
      <c r="ALC700" s="4"/>
      <c r="ALD700" s="4"/>
      <c r="ALE700" s="4"/>
      <c r="ALF700" s="4"/>
      <c r="ALG700" s="4"/>
      <c r="ALH700" s="4"/>
      <c r="ALI700" s="4"/>
      <c r="ALJ700" s="4"/>
      <c r="ALK700" s="4"/>
      <c r="ALL700" s="4"/>
      <c r="ALM700" s="4"/>
      <c r="ALN700" s="4"/>
      <c r="ALO700" s="4"/>
      <c r="ALP700" s="4"/>
      <c r="ALQ700" s="4"/>
      <c r="ALR700" s="4"/>
      <c r="ALS700" s="4"/>
      <c r="ALT700" s="4"/>
      <c r="ALU700" s="4"/>
      <c r="ALV700" s="4"/>
      <c r="ALW700" s="4"/>
      <c r="ALX700" s="4"/>
      <c r="ALY700" s="4"/>
      <c r="ALZ700" s="4"/>
      <c r="AMA700" s="4"/>
      <c r="AMB700" s="10"/>
    </row>
    <row r="701" spans="1:1016" s="3" customFormat="1" ht="20.25" customHeight="1" x14ac:dyDescent="0.25">
      <c r="A701" s="5"/>
      <c r="B701" s="7"/>
      <c r="C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/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/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/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  <c r="WB701" s="4"/>
      <c r="WC701" s="4"/>
      <c r="WD701" s="4"/>
      <c r="WE701" s="4"/>
      <c r="WF701" s="4"/>
      <c r="WG701" s="4"/>
      <c r="WH701" s="4"/>
      <c r="WI701" s="4"/>
      <c r="WJ701" s="4"/>
      <c r="WK701" s="4"/>
      <c r="WL701" s="4"/>
      <c r="WM701" s="4"/>
      <c r="WN701" s="4"/>
      <c r="WO701" s="4"/>
      <c r="WP701" s="4"/>
      <c r="WQ701" s="4"/>
      <c r="WR701" s="4"/>
      <c r="WS701" s="4"/>
      <c r="WT701" s="4"/>
      <c r="WU701" s="4"/>
      <c r="WV701" s="4"/>
      <c r="WW701" s="4"/>
      <c r="WX701" s="4"/>
      <c r="WY701" s="4"/>
      <c r="WZ701" s="4"/>
      <c r="XA701" s="4"/>
      <c r="XB701" s="4"/>
      <c r="XC701" s="4"/>
      <c r="XD701" s="4"/>
      <c r="XE701" s="4"/>
      <c r="XF701" s="4"/>
      <c r="XG701" s="4"/>
      <c r="XH701" s="4"/>
      <c r="XI701" s="4"/>
      <c r="XJ701" s="4"/>
      <c r="XK701" s="4"/>
      <c r="XL701" s="4"/>
      <c r="XM701" s="4"/>
      <c r="XN701" s="4"/>
      <c r="XO701" s="4"/>
      <c r="XP701" s="4"/>
      <c r="XQ701" s="4"/>
      <c r="XR701" s="4"/>
      <c r="XS701" s="4"/>
      <c r="XT701" s="4"/>
      <c r="XU701" s="4"/>
      <c r="XV701" s="4"/>
      <c r="XW701" s="4"/>
      <c r="XX701" s="4"/>
      <c r="XY701" s="4"/>
      <c r="XZ701" s="4"/>
      <c r="YA701" s="4"/>
      <c r="YB701" s="4"/>
      <c r="YC701" s="4"/>
      <c r="YD701" s="4"/>
      <c r="YE701" s="4"/>
      <c r="YF701" s="4"/>
      <c r="YG701" s="4"/>
      <c r="YH701" s="4"/>
      <c r="YI701" s="4"/>
      <c r="YJ701" s="4"/>
      <c r="YK701" s="4"/>
      <c r="YL701" s="4"/>
      <c r="YM701" s="4"/>
      <c r="YN701" s="4"/>
      <c r="YO701" s="4"/>
      <c r="YP701" s="4"/>
      <c r="YQ701" s="4"/>
      <c r="YR701" s="4"/>
      <c r="YS701" s="4"/>
      <c r="YT701" s="4"/>
      <c r="YU701" s="4"/>
      <c r="YV701" s="4"/>
      <c r="YW701" s="4"/>
      <c r="YX701" s="4"/>
      <c r="YY701" s="4"/>
      <c r="YZ701" s="4"/>
      <c r="ZA701" s="4"/>
      <c r="ZB701" s="4"/>
      <c r="ZC701" s="4"/>
      <c r="ZD701" s="4"/>
      <c r="ZE701" s="4"/>
      <c r="ZF701" s="4"/>
      <c r="ZG701" s="4"/>
      <c r="ZH701" s="4"/>
      <c r="ZI701" s="4"/>
      <c r="ZJ701" s="4"/>
      <c r="ZK701" s="4"/>
      <c r="ZL701" s="4"/>
      <c r="ZM701" s="4"/>
      <c r="ZN701" s="4"/>
      <c r="ZO701" s="4"/>
      <c r="ZP701" s="4"/>
      <c r="ZQ701" s="4"/>
      <c r="ZR701" s="4"/>
      <c r="ZS701" s="4"/>
      <c r="ZT701" s="4"/>
      <c r="ZU701" s="4"/>
      <c r="ZV701" s="4"/>
      <c r="ZW701" s="4"/>
      <c r="ZX701" s="4"/>
      <c r="ZY701" s="4"/>
      <c r="ZZ701" s="4"/>
      <c r="AAA701" s="4"/>
      <c r="AAB701" s="4"/>
      <c r="AAC701" s="4"/>
      <c r="AAD701" s="4"/>
      <c r="AAE701" s="4"/>
      <c r="AAF701" s="4"/>
      <c r="AAG701" s="4"/>
      <c r="AAH701" s="4"/>
      <c r="AAI701" s="4"/>
      <c r="AAJ701" s="4"/>
      <c r="AAK701" s="4"/>
      <c r="AAL701" s="4"/>
      <c r="AAM701" s="4"/>
      <c r="AAN701" s="4"/>
      <c r="AAO701" s="4"/>
      <c r="AAP701" s="4"/>
      <c r="AAQ701" s="4"/>
      <c r="AAR701" s="4"/>
      <c r="AAS701" s="4"/>
      <c r="AAT701" s="4"/>
      <c r="AAU701" s="4"/>
      <c r="AAV701" s="4"/>
      <c r="AAW701" s="4"/>
      <c r="AAX701" s="4"/>
      <c r="AAY701" s="4"/>
      <c r="AAZ701" s="4"/>
      <c r="ABA701" s="4"/>
      <c r="ABB701" s="4"/>
      <c r="ABC701" s="4"/>
      <c r="ABD701" s="4"/>
      <c r="ABE701" s="4"/>
      <c r="ABF701" s="4"/>
      <c r="ABG701" s="4"/>
      <c r="ABH701" s="4"/>
      <c r="ABI701" s="4"/>
      <c r="ABJ701" s="4"/>
      <c r="ABK701" s="4"/>
      <c r="ABL701" s="4"/>
      <c r="ABM701" s="4"/>
      <c r="ABN701" s="4"/>
      <c r="ABO701" s="4"/>
      <c r="ABP701" s="4"/>
      <c r="ABQ701" s="4"/>
      <c r="ABR701" s="4"/>
      <c r="ABS701" s="4"/>
      <c r="ABT701" s="4"/>
      <c r="ABU701" s="4"/>
      <c r="ABV701" s="4"/>
      <c r="ABW701" s="4"/>
      <c r="ABX701" s="4"/>
      <c r="ABY701" s="4"/>
      <c r="ABZ701" s="4"/>
      <c r="ACA701" s="4"/>
      <c r="ACB701" s="4"/>
      <c r="ACC701" s="4"/>
      <c r="ACD701" s="4"/>
      <c r="ACE701" s="4"/>
      <c r="ACF701" s="4"/>
      <c r="ACG701" s="4"/>
      <c r="ACH701" s="4"/>
      <c r="ACI701" s="4"/>
      <c r="ACJ701" s="4"/>
      <c r="ACK701" s="4"/>
      <c r="ACL701" s="4"/>
      <c r="ACM701" s="4"/>
      <c r="ACN701" s="4"/>
      <c r="ACO701" s="4"/>
      <c r="ACP701" s="4"/>
      <c r="ACQ701" s="4"/>
      <c r="ACR701" s="4"/>
      <c r="ACS701" s="4"/>
      <c r="ACT701" s="4"/>
      <c r="ACU701" s="4"/>
      <c r="ACV701" s="4"/>
      <c r="ACW701" s="4"/>
      <c r="ACX701" s="4"/>
      <c r="ACY701" s="4"/>
      <c r="ACZ701" s="4"/>
      <c r="ADA701" s="4"/>
      <c r="ADB701" s="4"/>
      <c r="ADC701" s="4"/>
      <c r="ADD701" s="4"/>
      <c r="ADE701" s="4"/>
      <c r="ADF701" s="4"/>
      <c r="ADG701" s="4"/>
      <c r="ADH701" s="4"/>
      <c r="ADI701" s="4"/>
      <c r="ADJ701" s="4"/>
      <c r="ADK701" s="4"/>
      <c r="ADL701" s="4"/>
      <c r="ADM701" s="4"/>
      <c r="ADN701" s="4"/>
      <c r="ADO701" s="4"/>
      <c r="ADP701" s="4"/>
      <c r="ADQ701" s="4"/>
      <c r="ADR701" s="4"/>
      <c r="ADS701" s="4"/>
      <c r="ADT701" s="4"/>
      <c r="ADU701" s="4"/>
      <c r="ADV701" s="4"/>
      <c r="ADW701" s="4"/>
      <c r="ADX701" s="4"/>
      <c r="ADY701" s="4"/>
      <c r="ADZ701" s="4"/>
      <c r="AEA701" s="4"/>
      <c r="AEB701" s="4"/>
      <c r="AEC701" s="4"/>
      <c r="AED701" s="4"/>
      <c r="AEE701" s="4"/>
      <c r="AEF701" s="4"/>
      <c r="AEG701" s="4"/>
      <c r="AEH701" s="4"/>
      <c r="AEI701" s="4"/>
      <c r="AEJ701" s="4"/>
      <c r="AEK701" s="4"/>
      <c r="AEL701" s="4"/>
      <c r="AEM701" s="4"/>
      <c r="AEN701" s="4"/>
      <c r="AEO701" s="4"/>
      <c r="AEP701" s="4"/>
      <c r="AEQ701" s="4"/>
      <c r="AER701" s="4"/>
      <c r="AES701" s="4"/>
      <c r="AET701" s="4"/>
      <c r="AEU701" s="4"/>
      <c r="AEV701" s="4"/>
      <c r="AEW701" s="4"/>
      <c r="AEX701" s="4"/>
      <c r="AEY701" s="4"/>
      <c r="AEZ701" s="4"/>
      <c r="AFA701" s="4"/>
      <c r="AFB701" s="4"/>
      <c r="AFC701" s="4"/>
      <c r="AFD701" s="4"/>
      <c r="AFE701" s="4"/>
      <c r="AFF701" s="4"/>
      <c r="AFG701" s="4"/>
      <c r="AFH701" s="4"/>
      <c r="AFI701" s="4"/>
      <c r="AFJ701" s="4"/>
      <c r="AFK701" s="4"/>
      <c r="AFL701" s="4"/>
      <c r="AFM701" s="4"/>
      <c r="AFN701" s="4"/>
      <c r="AFO701" s="4"/>
      <c r="AFP701" s="4"/>
      <c r="AFQ701" s="4"/>
      <c r="AFR701" s="4"/>
      <c r="AFS701" s="4"/>
      <c r="AFT701" s="4"/>
      <c r="AFU701" s="4"/>
      <c r="AFV701" s="4"/>
      <c r="AFW701" s="4"/>
      <c r="AFX701" s="4"/>
      <c r="AFY701" s="4"/>
      <c r="AFZ701" s="4"/>
      <c r="AGA701" s="4"/>
      <c r="AGB701" s="4"/>
      <c r="AGC701" s="4"/>
      <c r="AGD701" s="4"/>
      <c r="AGE701" s="4"/>
      <c r="AGF701" s="4"/>
      <c r="AGG701" s="4"/>
      <c r="AGH701" s="4"/>
      <c r="AGI701" s="4"/>
      <c r="AGJ701" s="4"/>
      <c r="AGK701" s="4"/>
      <c r="AGL701" s="4"/>
      <c r="AGM701" s="4"/>
      <c r="AGN701" s="4"/>
      <c r="AGO701" s="4"/>
      <c r="AGP701" s="4"/>
      <c r="AGQ701" s="4"/>
      <c r="AGR701" s="4"/>
      <c r="AGS701" s="4"/>
      <c r="AGT701" s="4"/>
      <c r="AGU701" s="4"/>
      <c r="AGV701" s="4"/>
      <c r="AGW701" s="4"/>
      <c r="AGX701" s="4"/>
      <c r="AGY701" s="4"/>
      <c r="AGZ701" s="4"/>
      <c r="AHA701" s="4"/>
      <c r="AHB701" s="4"/>
      <c r="AHC701" s="4"/>
      <c r="AHD701" s="4"/>
      <c r="AHE701" s="4"/>
      <c r="AHF701" s="4"/>
      <c r="AHG701" s="4"/>
      <c r="AHH701" s="4"/>
      <c r="AHI701" s="4"/>
      <c r="AHJ701" s="4"/>
      <c r="AHK701" s="4"/>
      <c r="AHL701" s="4"/>
      <c r="AHM701" s="4"/>
      <c r="AHN701" s="4"/>
      <c r="AHO701" s="4"/>
      <c r="AHP701" s="4"/>
      <c r="AHQ701" s="4"/>
      <c r="AHR701" s="4"/>
      <c r="AHS701" s="4"/>
      <c r="AHT701" s="4"/>
      <c r="AHU701" s="4"/>
      <c r="AHV701" s="4"/>
      <c r="AHW701" s="4"/>
      <c r="AHX701" s="4"/>
      <c r="AHY701" s="4"/>
      <c r="AHZ701" s="4"/>
      <c r="AIA701" s="4"/>
      <c r="AIB701" s="4"/>
      <c r="AIC701" s="4"/>
      <c r="AID701" s="4"/>
      <c r="AIE701" s="4"/>
      <c r="AIF701" s="4"/>
      <c r="AIG701" s="4"/>
      <c r="AIH701" s="4"/>
      <c r="AII701" s="4"/>
      <c r="AIJ701" s="4"/>
      <c r="AIK701" s="4"/>
      <c r="AIL701" s="4"/>
      <c r="AIM701" s="4"/>
      <c r="AIN701" s="4"/>
      <c r="AIO701" s="4"/>
      <c r="AIP701" s="4"/>
      <c r="AIQ701" s="4"/>
      <c r="AIR701" s="4"/>
      <c r="AIS701" s="4"/>
      <c r="AIT701" s="4"/>
      <c r="AIU701" s="4"/>
      <c r="AIV701" s="4"/>
      <c r="AIW701" s="4"/>
      <c r="AIX701" s="4"/>
      <c r="AIY701" s="4"/>
      <c r="AIZ701" s="4"/>
      <c r="AJA701" s="4"/>
      <c r="AJB701" s="4"/>
      <c r="AJC701" s="4"/>
      <c r="AJD701" s="4"/>
      <c r="AJE701" s="4"/>
      <c r="AJF701" s="4"/>
      <c r="AJG701" s="4"/>
      <c r="AJH701" s="4"/>
      <c r="AJI701" s="4"/>
      <c r="AJJ701" s="4"/>
      <c r="AJK701" s="4"/>
      <c r="AJL701" s="4"/>
      <c r="AJM701" s="4"/>
      <c r="AJN701" s="4"/>
      <c r="AJO701" s="4"/>
      <c r="AJP701" s="4"/>
      <c r="AJQ701" s="4"/>
      <c r="AJR701" s="4"/>
      <c r="AJS701" s="4"/>
      <c r="AJT701" s="4"/>
      <c r="AJU701" s="4"/>
      <c r="AJV701" s="4"/>
      <c r="AJW701" s="4"/>
      <c r="AJX701" s="4"/>
      <c r="AJY701" s="4"/>
      <c r="AJZ701" s="4"/>
      <c r="AKA701" s="4"/>
      <c r="AKB701" s="4"/>
      <c r="AKC701" s="4"/>
      <c r="AKD701" s="4"/>
      <c r="AKE701" s="4"/>
      <c r="AKF701" s="4"/>
      <c r="AKG701" s="4"/>
      <c r="AKH701" s="4"/>
      <c r="AKI701" s="4"/>
      <c r="AKJ701" s="4"/>
      <c r="AKK701" s="4"/>
      <c r="AKL701" s="4"/>
      <c r="AKM701" s="4"/>
      <c r="AKN701" s="4"/>
      <c r="AKO701" s="4"/>
      <c r="AKP701" s="4"/>
      <c r="AKQ701" s="4"/>
      <c r="AKR701" s="4"/>
      <c r="AKS701" s="4"/>
      <c r="AKT701" s="4"/>
      <c r="AKU701" s="4"/>
      <c r="AKV701" s="4"/>
      <c r="AKW701" s="4"/>
      <c r="AKX701" s="4"/>
      <c r="AKY701" s="4"/>
      <c r="AKZ701" s="4"/>
      <c r="ALA701" s="4"/>
      <c r="ALB701" s="4"/>
      <c r="ALC701" s="4"/>
      <c r="ALD701" s="4"/>
      <c r="ALE701" s="4"/>
      <c r="ALF701" s="4"/>
      <c r="ALG701" s="4"/>
      <c r="ALH701" s="4"/>
      <c r="ALI701" s="4"/>
      <c r="ALJ701" s="4"/>
      <c r="ALK701" s="4"/>
      <c r="ALL701" s="4"/>
      <c r="ALM701" s="4"/>
      <c r="ALN701" s="4"/>
      <c r="ALO701" s="4"/>
      <c r="ALP701" s="4"/>
      <c r="ALQ701" s="4"/>
      <c r="ALR701" s="4"/>
      <c r="ALS701" s="4"/>
      <c r="ALT701" s="4"/>
      <c r="ALU701" s="4"/>
      <c r="ALV701" s="4"/>
      <c r="ALW701" s="4"/>
      <c r="ALX701" s="4"/>
      <c r="ALY701" s="4"/>
      <c r="ALZ701" s="4"/>
      <c r="AMA701" s="4"/>
      <c r="AMB701" s="10"/>
    </row>
    <row r="702" spans="1:1016" s="3" customFormat="1" ht="20.25" customHeight="1" x14ac:dyDescent="0.25">
      <c r="A702" s="5"/>
      <c r="B702" s="7"/>
      <c r="C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/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/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/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  <c r="WB702" s="4"/>
      <c r="WC702" s="4"/>
      <c r="WD702" s="4"/>
      <c r="WE702" s="4"/>
      <c r="WF702" s="4"/>
      <c r="WG702" s="4"/>
      <c r="WH702" s="4"/>
      <c r="WI702" s="4"/>
      <c r="WJ702" s="4"/>
      <c r="WK702" s="4"/>
      <c r="WL702" s="4"/>
      <c r="WM702" s="4"/>
      <c r="WN702" s="4"/>
      <c r="WO702" s="4"/>
      <c r="WP702" s="4"/>
      <c r="WQ702" s="4"/>
      <c r="WR702" s="4"/>
      <c r="WS702" s="4"/>
      <c r="WT702" s="4"/>
      <c r="WU702" s="4"/>
      <c r="WV702" s="4"/>
      <c r="WW702" s="4"/>
      <c r="WX702" s="4"/>
      <c r="WY702" s="4"/>
      <c r="WZ702" s="4"/>
      <c r="XA702" s="4"/>
      <c r="XB702" s="4"/>
      <c r="XC702" s="4"/>
      <c r="XD702" s="4"/>
      <c r="XE702" s="4"/>
      <c r="XF702" s="4"/>
      <c r="XG702" s="4"/>
      <c r="XH702" s="4"/>
      <c r="XI702" s="4"/>
      <c r="XJ702" s="4"/>
      <c r="XK702" s="4"/>
      <c r="XL702" s="4"/>
      <c r="XM702" s="4"/>
      <c r="XN702" s="4"/>
      <c r="XO702" s="4"/>
      <c r="XP702" s="4"/>
      <c r="XQ702" s="4"/>
      <c r="XR702" s="4"/>
      <c r="XS702" s="4"/>
      <c r="XT702" s="4"/>
      <c r="XU702" s="4"/>
      <c r="XV702" s="4"/>
      <c r="XW702" s="4"/>
      <c r="XX702" s="4"/>
      <c r="XY702" s="4"/>
      <c r="XZ702" s="4"/>
      <c r="YA702" s="4"/>
      <c r="YB702" s="4"/>
      <c r="YC702" s="4"/>
      <c r="YD702" s="4"/>
      <c r="YE702" s="4"/>
      <c r="YF702" s="4"/>
      <c r="YG702" s="4"/>
      <c r="YH702" s="4"/>
      <c r="YI702" s="4"/>
      <c r="YJ702" s="4"/>
      <c r="YK702" s="4"/>
      <c r="YL702" s="4"/>
      <c r="YM702" s="4"/>
      <c r="YN702" s="4"/>
      <c r="YO702" s="4"/>
      <c r="YP702" s="4"/>
      <c r="YQ702" s="4"/>
      <c r="YR702" s="4"/>
      <c r="YS702" s="4"/>
      <c r="YT702" s="4"/>
      <c r="YU702" s="4"/>
      <c r="YV702" s="4"/>
      <c r="YW702" s="4"/>
      <c r="YX702" s="4"/>
      <c r="YY702" s="4"/>
      <c r="YZ702" s="4"/>
      <c r="ZA702" s="4"/>
      <c r="ZB702" s="4"/>
      <c r="ZC702" s="4"/>
      <c r="ZD702" s="4"/>
      <c r="ZE702" s="4"/>
      <c r="ZF702" s="4"/>
      <c r="ZG702" s="4"/>
      <c r="ZH702" s="4"/>
      <c r="ZI702" s="4"/>
      <c r="ZJ702" s="4"/>
      <c r="ZK702" s="4"/>
      <c r="ZL702" s="4"/>
      <c r="ZM702" s="4"/>
      <c r="ZN702" s="4"/>
      <c r="ZO702" s="4"/>
      <c r="ZP702" s="4"/>
      <c r="ZQ702" s="4"/>
      <c r="ZR702" s="4"/>
      <c r="ZS702" s="4"/>
      <c r="ZT702" s="4"/>
      <c r="ZU702" s="4"/>
      <c r="ZV702" s="4"/>
      <c r="ZW702" s="4"/>
      <c r="ZX702" s="4"/>
      <c r="ZY702" s="4"/>
      <c r="ZZ702" s="4"/>
      <c r="AAA702" s="4"/>
      <c r="AAB702" s="4"/>
      <c r="AAC702" s="4"/>
      <c r="AAD702" s="4"/>
      <c r="AAE702" s="4"/>
      <c r="AAF702" s="4"/>
      <c r="AAG702" s="4"/>
      <c r="AAH702" s="4"/>
      <c r="AAI702" s="4"/>
      <c r="AAJ702" s="4"/>
      <c r="AAK702" s="4"/>
      <c r="AAL702" s="4"/>
      <c r="AAM702" s="4"/>
      <c r="AAN702" s="4"/>
      <c r="AAO702" s="4"/>
      <c r="AAP702" s="4"/>
      <c r="AAQ702" s="4"/>
      <c r="AAR702" s="4"/>
      <c r="AAS702" s="4"/>
      <c r="AAT702" s="4"/>
      <c r="AAU702" s="4"/>
      <c r="AAV702" s="4"/>
      <c r="AAW702" s="4"/>
      <c r="AAX702" s="4"/>
      <c r="AAY702" s="4"/>
      <c r="AAZ702" s="4"/>
      <c r="ABA702" s="4"/>
      <c r="ABB702" s="4"/>
      <c r="ABC702" s="4"/>
      <c r="ABD702" s="4"/>
      <c r="ABE702" s="4"/>
      <c r="ABF702" s="4"/>
      <c r="ABG702" s="4"/>
      <c r="ABH702" s="4"/>
      <c r="ABI702" s="4"/>
      <c r="ABJ702" s="4"/>
      <c r="ABK702" s="4"/>
      <c r="ABL702" s="4"/>
      <c r="ABM702" s="4"/>
      <c r="ABN702" s="4"/>
      <c r="ABO702" s="4"/>
      <c r="ABP702" s="4"/>
      <c r="ABQ702" s="4"/>
      <c r="ABR702" s="4"/>
      <c r="ABS702" s="4"/>
      <c r="ABT702" s="4"/>
      <c r="ABU702" s="4"/>
      <c r="ABV702" s="4"/>
      <c r="ABW702" s="4"/>
      <c r="ABX702" s="4"/>
      <c r="ABY702" s="4"/>
      <c r="ABZ702" s="4"/>
      <c r="ACA702" s="4"/>
      <c r="ACB702" s="4"/>
      <c r="ACC702" s="4"/>
      <c r="ACD702" s="4"/>
      <c r="ACE702" s="4"/>
      <c r="ACF702" s="4"/>
      <c r="ACG702" s="4"/>
      <c r="ACH702" s="4"/>
      <c r="ACI702" s="4"/>
      <c r="ACJ702" s="4"/>
      <c r="ACK702" s="4"/>
      <c r="ACL702" s="4"/>
      <c r="ACM702" s="4"/>
      <c r="ACN702" s="4"/>
      <c r="ACO702" s="4"/>
      <c r="ACP702" s="4"/>
      <c r="ACQ702" s="4"/>
      <c r="ACR702" s="4"/>
      <c r="ACS702" s="4"/>
      <c r="ACT702" s="4"/>
      <c r="ACU702" s="4"/>
      <c r="ACV702" s="4"/>
      <c r="ACW702" s="4"/>
      <c r="ACX702" s="4"/>
      <c r="ACY702" s="4"/>
      <c r="ACZ702" s="4"/>
      <c r="ADA702" s="4"/>
      <c r="ADB702" s="4"/>
      <c r="ADC702" s="4"/>
      <c r="ADD702" s="4"/>
      <c r="ADE702" s="4"/>
      <c r="ADF702" s="4"/>
      <c r="ADG702" s="4"/>
      <c r="ADH702" s="4"/>
      <c r="ADI702" s="4"/>
      <c r="ADJ702" s="4"/>
      <c r="ADK702" s="4"/>
      <c r="ADL702" s="4"/>
      <c r="ADM702" s="4"/>
      <c r="ADN702" s="4"/>
      <c r="ADO702" s="4"/>
      <c r="ADP702" s="4"/>
      <c r="ADQ702" s="4"/>
      <c r="ADR702" s="4"/>
      <c r="ADS702" s="4"/>
      <c r="ADT702" s="4"/>
      <c r="ADU702" s="4"/>
      <c r="ADV702" s="4"/>
      <c r="ADW702" s="4"/>
      <c r="ADX702" s="4"/>
      <c r="ADY702" s="4"/>
      <c r="ADZ702" s="4"/>
      <c r="AEA702" s="4"/>
      <c r="AEB702" s="4"/>
      <c r="AEC702" s="4"/>
      <c r="AED702" s="4"/>
      <c r="AEE702" s="4"/>
      <c r="AEF702" s="4"/>
      <c r="AEG702" s="4"/>
      <c r="AEH702" s="4"/>
      <c r="AEI702" s="4"/>
      <c r="AEJ702" s="4"/>
      <c r="AEK702" s="4"/>
      <c r="AEL702" s="4"/>
      <c r="AEM702" s="4"/>
      <c r="AEN702" s="4"/>
      <c r="AEO702" s="4"/>
      <c r="AEP702" s="4"/>
      <c r="AEQ702" s="4"/>
      <c r="AER702" s="4"/>
      <c r="AES702" s="4"/>
      <c r="AET702" s="4"/>
      <c r="AEU702" s="4"/>
      <c r="AEV702" s="4"/>
      <c r="AEW702" s="4"/>
      <c r="AEX702" s="4"/>
      <c r="AEY702" s="4"/>
      <c r="AEZ702" s="4"/>
      <c r="AFA702" s="4"/>
      <c r="AFB702" s="4"/>
      <c r="AFC702" s="4"/>
      <c r="AFD702" s="4"/>
      <c r="AFE702" s="4"/>
      <c r="AFF702" s="4"/>
      <c r="AFG702" s="4"/>
      <c r="AFH702" s="4"/>
      <c r="AFI702" s="4"/>
      <c r="AFJ702" s="4"/>
      <c r="AFK702" s="4"/>
      <c r="AFL702" s="4"/>
      <c r="AFM702" s="4"/>
      <c r="AFN702" s="4"/>
      <c r="AFO702" s="4"/>
      <c r="AFP702" s="4"/>
      <c r="AFQ702" s="4"/>
      <c r="AFR702" s="4"/>
      <c r="AFS702" s="4"/>
      <c r="AFT702" s="4"/>
      <c r="AFU702" s="4"/>
      <c r="AFV702" s="4"/>
      <c r="AFW702" s="4"/>
      <c r="AFX702" s="4"/>
      <c r="AFY702" s="4"/>
      <c r="AFZ702" s="4"/>
      <c r="AGA702" s="4"/>
      <c r="AGB702" s="4"/>
      <c r="AGC702" s="4"/>
      <c r="AGD702" s="4"/>
      <c r="AGE702" s="4"/>
      <c r="AGF702" s="4"/>
      <c r="AGG702" s="4"/>
      <c r="AGH702" s="4"/>
      <c r="AGI702" s="4"/>
      <c r="AGJ702" s="4"/>
      <c r="AGK702" s="4"/>
      <c r="AGL702" s="4"/>
      <c r="AGM702" s="4"/>
      <c r="AGN702" s="4"/>
      <c r="AGO702" s="4"/>
      <c r="AGP702" s="4"/>
      <c r="AGQ702" s="4"/>
      <c r="AGR702" s="4"/>
      <c r="AGS702" s="4"/>
      <c r="AGT702" s="4"/>
      <c r="AGU702" s="4"/>
      <c r="AGV702" s="4"/>
      <c r="AGW702" s="4"/>
      <c r="AGX702" s="4"/>
      <c r="AGY702" s="4"/>
      <c r="AGZ702" s="4"/>
      <c r="AHA702" s="4"/>
      <c r="AHB702" s="4"/>
      <c r="AHC702" s="4"/>
      <c r="AHD702" s="4"/>
      <c r="AHE702" s="4"/>
      <c r="AHF702" s="4"/>
      <c r="AHG702" s="4"/>
      <c r="AHH702" s="4"/>
      <c r="AHI702" s="4"/>
      <c r="AHJ702" s="4"/>
      <c r="AHK702" s="4"/>
      <c r="AHL702" s="4"/>
      <c r="AHM702" s="4"/>
      <c r="AHN702" s="4"/>
      <c r="AHO702" s="4"/>
      <c r="AHP702" s="4"/>
      <c r="AHQ702" s="4"/>
      <c r="AHR702" s="4"/>
      <c r="AHS702" s="4"/>
      <c r="AHT702" s="4"/>
      <c r="AHU702" s="4"/>
      <c r="AHV702" s="4"/>
      <c r="AHW702" s="4"/>
      <c r="AHX702" s="4"/>
      <c r="AHY702" s="4"/>
      <c r="AHZ702" s="4"/>
      <c r="AIA702" s="4"/>
      <c r="AIB702" s="4"/>
      <c r="AIC702" s="4"/>
      <c r="AID702" s="4"/>
      <c r="AIE702" s="4"/>
      <c r="AIF702" s="4"/>
      <c r="AIG702" s="4"/>
      <c r="AIH702" s="4"/>
      <c r="AII702" s="4"/>
      <c r="AIJ702" s="4"/>
      <c r="AIK702" s="4"/>
      <c r="AIL702" s="4"/>
      <c r="AIM702" s="4"/>
      <c r="AIN702" s="4"/>
      <c r="AIO702" s="4"/>
      <c r="AIP702" s="4"/>
      <c r="AIQ702" s="4"/>
      <c r="AIR702" s="4"/>
      <c r="AIS702" s="4"/>
      <c r="AIT702" s="4"/>
      <c r="AIU702" s="4"/>
      <c r="AIV702" s="4"/>
      <c r="AIW702" s="4"/>
      <c r="AIX702" s="4"/>
      <c r="AIY702" s="4"/>
      <c r="AIZ702" s="4"/>
      <c r="AJA702" s="4"/>
      <c r="AJB702" s="4"/>
      <c r="AJC702" s="4"/>
      <c r="AJD702" s="4"/>
      <c r="AJE702" s="4"/>
      <c r="AJF702" s="4"/>
      <c r="AJG702" s="4"/>
      <c r="AJH702" s="4"/>
      <c r="AJI702" s="4"/>
      <c r="AJJ702" s="4"/>
      <c r="AJK702" s="4"/>
      <c r="AJL702" s="4"/>
      <c r="AJM702" s="4"/>
      <c r="AJN702" s="4"/>
      <c r="AJO702" s="4"/>
      <c r="AJP702" s="4"/>
      <c r="AJQ702" s="4"/>
      <c r="AJR702" s="4"/>
      <c r="AJS702" s="4"/>
      <c r="AJT702" s="4"/>
      <c r="AJU702" s="4"/>
      <c r="AJV702" s="4"/>
      <c r="AJW702" s="4"/>
      <c r="AJX702" s="4"/>
      <c r="AJY702" s="4"/>
      <c r="AJZ702" s="4"/>
      <c r="AKA702" s="4"/>
      <c r="AKB702" s="4"/>
      <c r="AKC702" s="4"/>
      <c r="AKD702" s="4"/>
      <c r="AKE702" s="4"/>
      <c r="AKF702" s="4"/>
      <c r="AKG702" s="4"/>
      <c r="AKH702" s="4"/>
      <c r="AKI702" s="4"/>
      <c r="AKJ702" s="4"/>
      <c r="AKK702" s="4"/>
      <c r="AKL702" s="4"/>
      <c r="AKM702" s="4"/>
      <c r="AKN702" s="4"/>
      <c r="AKO702" s="4"/>
      <c r="AKP702" s="4"/>
      <c r="AKQ702" s="4"/>
      <c r="AKR702" s="4"/>
      <c r="AKS702" s="4"/>
      <c r="AKT702" s="4"/>
      <c r="AKU702" s="4"/>
      <c r="AKV702" s="4"/>
      <c r="AKW702" s="4"/>
      <c r="AKX702" s="4"/>
      <c r="AKY702" s="4"/>
      <c r="AKZ702" s="4"/>
      <c r="ALA702" s="4"/>
      <c r="ALB702" s="4"/>
      <c r="ALC702" s="4"/>
      <c r="ALD702" s="4"/>
      <c r="ALE702" s="4"/>
      <c r="ALF702" s="4"/>
      <c r="ALG702" s="4"/>
      <c r="ALH702" s="4"/>
      <c r="ALI702" s="4"/>
      <c r="ALJ702" s="4"/>
      <c r="ALK702" s="4"/>
      <c r="ALL702" s="4"/>
      <c r="ALM702" s="4"/>
      <c r="ALN702" s="4"/>
      <c r="ALO702" s="4"/>
      <c r="ALP702" s="4"/>
      <c r="ALQ702" s="4"/>
      <c r="ALR702" s="4"/>
      <c r="ALS702" s="4"/>
      <c r="ALT702" s="4"/>
      <c r="ALU702" s="4"/>
      <c r="ALV702" s="4"/>
      <c r="ALW702" s="4"/>
      <c r="ALX702" s="4"/>
      <c r="ALY702" s="4"/>
      <c r="ALZ702" s="4"/>
      <c r="AMA702" s="4"/>
      <c r="AMB702" s="10"/>
    </row>
    <row r="703" spans="1:1016" s="3" customFormat="1" ht="20.25" customHeight="1" x14ac:dyDescent="0.25">
      <c r="A703" s="5"/>
      <c r="B703" s="7"/>
      <c r="C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/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/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4"/>
      <c r="OR703" s="4"/>
      <c r="OS703" s="4"/>
      <c r="OT703" s="4"/>
      <c r="OU703" s="4"/>
      <c r="OV703" s="4"/>
      <c r="OW703" s="4"/>
      <c r="OX703" s="4"/>
      <c r="OY703" s="4"/>
      <c r="OZ703" s="4"/>
      <c r="PA703" s="4"/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  <c r="WB703" s="4"/>
      <c r="WC703" s="4"/>
      <c r="WD703" s="4"/>
      <c r="WE703" s="4"/>
      <c r="WF703" s="4"/>
      <c r="WG703" s="4"/>
      <c r="WH703" s="4"/>
      <c r="WI703" s="4"/>
      <c r="WJ703" s="4"/>
      <c r="WK703" s="4"/>
      <c r="WL703" s="4"/>
      <c r="WM703" s="4"/>
      <c r="WN703" s="4"/>
      <c r="WO703" s="4"/>
      <c r="WP703" s="4"/>
      <c r="WQ703" s="4"/>
      <c r="WR703" s="4"/>
      <c r="WS703" s="4"/>
      <c r="WT703" s="4"/>
      <c r="WU703" s="4"/>
      <c r="WV703" s="4"/>
      <c r="WW703" s="4"/>
      <c r="WX703" s="4"/>
      <c r="WY703" s="4"/>
      <c r="WZ703" s="4"/>
      <c r="XA703" s="4"/>
      <c r="XB703" s="4"/>
      <c r="XC703" s="4"/>
      <c r="XD703" s="4"/>
      <c r="XE703" s="4"/>
      <c r="XF703" s="4"/>
      <c r="XG703" s="4"/>
      <c r="XH703" s="4"/>
      <c r="XI703" s="4"/>
      <c r="XJ703" s="4"/>
      <c r="XK703" s="4"/>
      <c r="XL703" s="4"/>
      <c r="XM703" s="4"/>
      <c r="XN703" s="4"/>
      <c r="XO703" s="4"/>
      <c r="XP703" s="4"/>
      <c r="XQ703" s="4"/>
      <c r="XR703" s="4"/>
      <c r="XS703" s="4"/>
      <c r="XT703" s="4"/>
      <c r="XU703" s="4"/>
      <c r="XV703" s="4"/>
      <c r="XW703" s="4"/>
      <c r="XX703" s="4"/>
      <c r="XY703" s="4"/>
      <c r="XZ703" s="4"/>
      <c r="YA703" s="4"/>
      <c r="YB703" s="4"/>
      <c r="YC703" s="4"/>
      <c r="YD703" s="4"/>
      <c r="YE703" s="4"/>
      <c r="YF703" s="4"/>
      <c r="YG703" s="4"/>
      <c r="YH703" s="4"/>
      <c r="YI703" s="4"/>
      <c r="YJ703" s="4"/>
      <c r="YK703" s="4"/>
      <c r="YL703" s="4"/>
      <c r="YM703" s="4"/>
      <c r="YN703" s="4"/>
      <c r="YO703" s="4"/>
      <c r="YP703" s="4"/>
      <c r="YQ703" s="4"/>
      <c r="YR703" s="4"/>
      <c r="YS703" s="4"/>
      <c r="YT703" s="4"/>
      <c r="YU703" s="4"/>
      <c r="YV703" s="4"/>
      <c r="YW703" s="4"/>
      <c r="YX703" s="4"/>
      <c r="YY703" s="4"/>
      <c r="YZ703" s="4"/>
      <c r="ZA703" s="4"/>
      <c r="ZB703" s="4"/>
      <c r="ZC703" s="4"/>
      <c r="ZD703" s="4"/>
      <c r="ZE703" s="4"/>
      <c r="ZF703" s="4"/>
      <c r="ZG703" s="4"/>
      <c r="ZH703" s="4"/>
      <c r="ZI703" s="4"/>
      <c r="ZJ703" s="4"/>
      <c r="ZK703" s="4"/>
      <c r="ZL703" s="4"/>
      <c r="ZM703" s="4"/>
      <c r="ZN703" s="4"/>
      <c r="ZO703" s="4"/>
      <c r="ZP703" s="4"/>
      <c r="ZQ703" s="4"/>
      <c r="ZR703" s="4"/>
      <c r="ZS703" s="4"/>
      <c r="ZT703" s="4"/>
      <c r="ZU703" s="4"/>
      <c r="ZV703" s="4"/>
      <c r="ZW703" s="4"/>
      <c r="ZX703" s="4"/>
      <c r="ZY703" s="4"/>
      <c r="ZZ703" s="4"/>
      <c r="AAA703" s="4"/>
      <c r="AAB703" s="4"/>
      <c r="AAC703" s="4"/>
      <c r="AAD703" s="4"/>
      <c r="AAE703" s="4"/>
      <c r="AAF703" s="4"/>
      <c r="AAG703" s="4"/>
      <c r="AAH703" s="4"/>
      <c r="AAI703" s="4"/>
      <c r="AAJ703" s="4"/>
      <c r="AAK703" s="4"/>
      <c r="AAL703" s="4"/>
      <c r="AAM703" s="4"/>
      <c r="AAN703" s="4"/>
      <c r="AAO703" s="4"/>
      <c r="AAP703" s="4"/>
      <c r="AAQ703" s="4"/>
      <c r="AAR703" s="4"/>
      <c r="AAS703" s="4"/>
      <c r="AAT703" s="4"/>
      <c r="AAU703" s="4"/>
      <c r="AAV703" s="4"/>
      <c r="AAW703" s="4"/>
      <c r="AAX703" s="4"/>
      <c r="AAY703" s="4"/>
      <c r="AAZ703" s="4"/>
      <c r="ABA703" s="4"/>
      <c r="ABB703" s="4"/>
      <c r="ABC703" s="4"/>
      <c r="ABD703" s="4"/>
      <c r="ABE703" s="4"/>
      <c r="ABF703" s="4"/>
      <c r="ABG703" s="4"/>
      <c r="ABH703" s="4"/>
      <c r="ABI703" s="4"/>
      <c r="ABJ703" s="4"/>
      <c r="ABK703" s="4"/>
      <c r="ABL703" s="4"/>
      <c r="ABM703" s="4"/>
      <c r="ABN703" s="4"/>
      <c r="ABO703" s="4"/>
      <c r="ABP703" s="4"/>
      <c r="ABQ703" s="4"/>
      <c r="ABR703" s="4"/>
      <c r="ABS703" s="4"/>
      <c r="ABT703" s="4"/>
      <c r="ABU703" s="4"/>
      <c r="ABV703" s="4"/>
      <c r="ABW703" s="4"/>
      <c r="ABX703" s="4"/>
      <c r="ABY703" s="4"/>
      <c r="ABZ703" s="4"/>
      <c r="ACA703" s="4"/>
      <c r="ACB703" s="4"/>
      <c r="ACC703" s="4"/>
      <c r="ACD703" s="4"/>
      <c r="ACE703" s="4"/>
      <c r="ACF703" s="4"/>
      <c r="ACG703" s="4"/>
      <c r="ACH703" s="4"/>
      <c r="ACI703" s="4"/>
      <c r="ACJ703" s="4"/>
      <c r="ACK703" s="4"/>
      <c r="ACL703" s="4"/>
      <c r="ACM703" s="4"/>
      <c r="ACN703" s="4"/>
      <c r="ACO703" s="4"/>
      <c r="ACP703" s="4"/>
      <c r="ACQ703" s="4"/>
      <c r="ACR703" s="4"/>
      <c r="ACS703" s="4"/>
      <c r="ACT703" s="4"/>
      <c r="ACU703" s="4"/>
      <c r="ACV703" s="4"/>
      <c r="ACW703" s="4"/>
      <c r="ACX703" s="4"/>
      <c r="ACY703" s="4"/>
      <c r="ACZ703" s="4"/>
      <c r="ADA703" s="4"/>
      <c r="ADB703" s="4"/>
      <c r="ADC703" s="4"/>
      <c r="ADD703" s="4"/>
      <c r="ADE703" s="4"/>
      <c r="ADF703" s="4"/>
      <c r="ADG703" s="4"/>
      <c r="ADH703" s="4"/>
      <c r="ADI703" s="4"/>
      <c r="ADJ703" s="4"/>
      <c r="ADK703" s="4"/>
      <c r="ADL703" s="4"/>
      <c r="ADM703" s="4"/>
      <c r="ADN703" s="4"/>
      <c r="ADO703" s="4"/>
      <c r="ADP703" s="4"/>
      <c r="ADQ703" s="4"/>
      <c r="ADR703" s="4"/>
      <c r="ADS703" s="4"/>
      <c r="ADT703" s="4"/>
      <c r="ADU703" s="4"/>
      <c r="ADV703" s="4"/>
      <c r="ADW703" s="4"/>
      <c r="ADX703" s="4"/>
      <c r="ADY703" s="4"/>
      <c r="ADZ703" s="4"/>
      <c r="AEA703" s="4"/>
      <c r="AEB703" s="4"/>
      <c r="AEC703" s="4"/>
      <c r="AED703" s="4"/>
      <c r="AEE703" s="4"/>
      <c r="AEF703" s="4"/>
      <c r="AEG703" s="4"/>
      <c r="AEH703" s="4"/>
      <c r="AEI703" s="4"/>
      <c r="AEJ703" s="4"/>
      <c r="AEK703" s="4"/>
      <c r="AEL703" s="4"/>
      <c r="AEM703" s="4"/>
      <c r="AEN703" s="4"/>
      <c r="AEO703" s="4"/>
      <c r="AEP703" s="4"/>
      <c r="AEQ703" s="4"/>
      <c r="AER703" s="4"/>
      <c r="AES703" s="4"/>
      <c r="AET703" s="4"/>
      <c r="AEU703" s="4"/>
      <c r="AEV703" s="4"/>
      <c r="AEW703" s="4"/>
      <c r="AEX703" s="4"/>
      <c r="AEY703" s="4"/>
      <c r="AEZ703" s="4"/>
      <c r="AFA703" s="4"/>
      <c r="AFB703" s="4"/>
      <c r="AFC703" s="4"/>
      <c r="AFD703" s="4"/>
      <c r="AFE703" s="4"/>
      <c r="AFF703" s="4"/>
      <c r="AFG703" s="4"/>
      <c r="AFH703" s="4"/>
      <c r="AFI703" s="4"/>
      <c r="AFJ703" s="4"/>
      <c r="AFK703" s="4"/>
      <c r="AFL703" s="4"/>
      <c r="AFM703" s="4"/>
      <c r="AFN703" s="4"/>
      <c r="AFO703" s="4"/>
      <c r="AFP703" s="4"/>
      <c r="AFQ703" s="4"/>
      <c r="AFR703" s="4"/>
      <c r="AFS703" s="4"/>
      <c r="AFT703" s="4"/>
      <c r="AFU703" s="4"/>
      <c r="AFV703" s="4"/>
      <c r="AFW703" s="4"/>
      <c r="AFX703" s="4"/>
      <c r="AFY703" s="4"/>
      <c r="AFZ703" s="4"/>
      <c r="AGA703" s="4"/>
      <c r="AGB703" s="4"/>
      <c r="AGC703" s="4"/>
      <c r="AGD703" s="4"/>
      <c r="AGE703" s="4"/>
      <c r="AGF703" s="4"/>
      <c r="AGG703" s="4"/>
      <c r="AGH703" s="4"/>
      <c r="AGI703" s="4"/>
      <c r="AGJ703" s="4"/>
      <c r="AGK703" s="4"/>
      <c r="AGL703" s="4"/>
      <c r="AGM703" s="4"/>
      <c r="AGN703" s="4"/>
      <c r="AGO703" s="4"/>
      <c r="AGP703" s="4"/>
      <c r="AGQ703" s="4"/>
      <c r="AGR703" s="4"/>
      <c r="AGS703" s="4"/>
      <c r="AGT703" s="4"/>
      <c r="AGU703" s="4"/>
      <c r="AGV703" s="4"/>
      <c r="AGW703" s="4"/>
      <c r="AGX703" s="4"/>
      <c r="AGY703" s="4"/>
      <c r="AGZ703" s="4"/>
      <c r="AHA703" s="4"/>
      <c r="AHB703" s="4"/>
      <c r="AHC703" s="4"/>
      <c r="AHD703" s="4"/>
      <c r="AHE703" s="4"/>
      <c r="AHF703" s="4"/>
      <c r="AHG703" s="4"/>
      <c r="AHH703" s="4"/>
      <c r="AHI703" s="4"/>
      <c r="AHJ703" s="4"/>
      <c r="AHK703" s="4"/>
      <c r="AHL703" s="4"/>
      <c r="AHM703" s="4"/>
      <c r="AHN703" s="4"/>
      <c r="AHO703" s="4"/>
      <c r="AHP703" s="4"/>
      <c r="AHQ703" s="4"/>
      <c r="AHR703" s="4"/>
      <c r="AHS703" s="4"/>
      <c r="AHT703" s="4"/>
      <c r="AHU703" s="4"/>
      <c r="AHV703" s="4"/>
      <c r="AHW703" s="4"/>
      <c r="AHX703" s="4"/>
      <c r="AHY703" s="4"/>
      <c r="AHZ703" s="4"/>
      <c r="AIA703" s="4"/>
      <c r="AIB703" s="4"/>
      <c r="AIC703" s="4"/>
      <c r="AID703" s="4"/>
      <c r="AIE703" s="4"/>
      <c r="AIF703" s="4"/>
      <c r="AIG703" s="4"/>
      <c r="AIH703" s="4"/>
      <c r="AII703" s="4"/>
      <c r="AIJ703" s="4"/>
      <c r="AIK703" s="4"/>
      <c r="AIL703" s="4"/>
      <c r="AIM703" s="4"/>
      <c r="AIN703" s="4"/>
      <c r="AIO703" s="4"/>
      <c r="AIP703" s="4"/>
      <c r="AIQ703" s="4"/>
      <c r="AIR703" s="4"/>
      <c r="AIS703" s="4"/>
      <c r="AIT703" s="4"/>
      <c r="AIU703" s="4"/>
      <c r="AIV703" s="4"/>
      <c r="AIW703" s="4"/>
      <c r="AIX703" s="4"/>
      <c r="AIY703" s="4"/>
      <c r="AIZ703" s="4"/>
      <c r="AJA703" s="4"/>
      <c r="AJB703" s="4"/>
      <c r="AJC703" s="4"/>
      <c r="AJD703" s="4"/>
      <c r="AJE703" s="4"/>
      <c r="AJF703" s="4"/>
      <c r="AJG703" s="4"/>
      <c r="AJH703" s="4"/>
      <c r="AJI703" s="4"/>
      <c r="AJJ703" s="4"/>
      <c r="AJK703" s="4"/>
      <c r="AJL703" s="4"/>
      <c r="AJM703" s="4"/>
      <c r="AJN703" s="4"/>
      <c r="AJO703" s="4"/>
      <c r="AJP703" s="4"/>
      <c r="AJQ703" s="4"/>
      <c r="AJR703" s="4"/>
      <c r="AJS703" s="4"/>
      <c r="AJT703" s="4"/>
      <c r="AJU703" s="4"/>
      <c r="AJV703" s="4"/>
      <c r="AJW703" s="4"/>
      <c r="AJX703" s="4"/>
      <c r="AJY703" s="4"/>
      <c r="AJZ703" s="4"/>
      <c r="AKA703" s="4"/>
      <c r="AKB703" s="4"/>
      <c r="AKC703" s="4"/>
      <c r="AKD703" s="4"/>
      <c r="AKE703" s="4"/>
      <c r="AKF703" s="4"/>
      <c r="AKG703" s="4"/>
      <c r="AKH703" s="4"/>
      <c r="AKI703" s="4"/>
      <c r="AKJ703" s="4"/>
      <c r="AKK703" s="4"/>
      <c r="AKL703" s="4"/>
      <c r="AKM703" s="4"/>
      <c r="AKN703" s="4"/>
      <c r="AKO703" s="4"/>
      <c r="AKP703" s="4"/>
      <c r="AKQ703" s="4"/>
      <c r="AKR703" s="4"/>
      <c r="AKS703" s="4"/>
      <c r="AKT703" s="4"/>
      <c r="AKU703" s="4"/>
      <c r="AKV703" s="4"/>
      <c r="AKW703" s="4"/>
      <c r="AKX703" s="4"/>
      <c r="AKY703" s="4"/>
      <c r="AKZ703" s="4"/>
      <c r="ALA703" s="4"/>
      <c r="ALB703" s="4"/>
      <c r="ALC703" s="4"/>
      <c r="ALD703" s="4"/>
      <c r="ALE703" s="4"/>
      <c r="ALF703" s="4"/>
      <c r="ALG703" s="4"/>
      <c r="ALH703" s="4"/>
      <c r="ALI703" s="4"/>
      <c r="ALJ703" s="4"/>
      <c r="ALK703" s="4"/>
      <c r="ALL703" s="4"/>
      <c r="ALM703" s="4"/>
      <c r="ALN703" s="4"/>
      <c r="ALO703" s="4"/>
      <c r="ALP703" s="4"/>
      <c r="ALQ703" s="4"/>
      <c r="ALR703" s="4"/>
      <c r="ALS703" s="4"/>
      <c r="ALT703" s="4"/>
      <c r="ALU703" s="4"/>
      <c r="ALV703" s="4"/>
      <c r="ALW703" s="4"/>
      <c r="ALX703" s="4"/>
      <c r="ALY703" s="4"/>
      <c r="ALZ703" s="4"/>
      <c r="AMA703" s="4"/>
      <c r="AMB703" s="10"/>
    </row>
    <row r="704" spans="1:1016" s="3" customFormat="1" ht="20.25" customHeight="1" x14ac:dyDescent="0.25">
      <c r="A704" s="5"/>
      <c r="B704" s="7"/>
      <c r="C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/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/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/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  <c r="WB704" s="4"/>
      <c r="WC704" s="4"/>
      <c r="WD704" s="4"/>
      <c r="WE704" s="4"/>
      <c r="WF704" s="4"/>
      <c r="WG704" s="4"/>
      <c r="WH704" s="4"/>
      <c r="WI704" s="4"/>
      <c r="WJ704" s="4"/>
      <c r="WK704" s="4"/>
      <c r="WL704" s="4"/>
      <c r="WM704" s="4"/>
      <c r="WN704" s="4"/>
      <c r="WO704" s="4"/>
      <c r="WP704" s="4"/>
      <c r="WQ704" s="4"/>
      <c r="WR704" s="4"/>
      <c r="WS704" s="4"/>
      <c r="WT704" s="4"/>
      <c r="WU704" s="4"/>
      <c r="WV704" s="4"/>
      <c r="WW704" s="4"/>
      <c r="WX704" s="4"/>
      <c r="WY704" s="4"/>
      <c r="WZ704" s="4"/>
      <c r="XA704" s="4"/>
      <c r="XB704" s="4"/>
      <c r="XC704" s="4"/>
      <c r="XD704" s="4"/>
      <c r="XE704" s="4"/>
      <c r="XF704" s="4"/>
      <c r="XG704" s="4"/>
      <c r="XH704" s="4"/>
      <c r="XI704" s="4"/>
      <c r="XJ704" s="4"/>
      <c r="XK704" s="4"/>
      <c r="XL704" s="4"/>
      <c r="XM704" s="4"/>
      <c r="XN704" s="4"/>
      <c r="XO704" s="4"/>
      <c r="XP704" s="4"/>
      <c r="XQ704" s="4"/>
      <c r="XR704" s="4"/>
      <c r="XS704" s="4"/>
      <c r="XT704" s="4"/>
      <c r="XU704" s="4"/>
      <c r="XV704" s="4"/>
      <c r="XW704" s="4"/>
      <c r="XX704" s="4"/>
      <c r="XY704" s="4"/>
      <c r="XZ704" s="4"/>
      <c r="YA704" s="4"/>
      <c r="YB704" s="4"/>
      <c r="YC704" s="4"/>
      <c r="YD704" s="4"/>
      <c r="YE704" s="4"/>
      <c r="YF704" s="4"/>
      <c r="YG704" s="4"/>
      <c r="YH704" s="4"/>
      <c r="YI704" s="4"/>
      <c r="YJ704" s="4"/>
      <c r="YK704" s="4"/>
      <c r="YL704" s="4"/>
      <c r="YM704" s="4"/>
      <c r="YN704" s="4"/>
      <c r="YO704" s="4"/>
      <c r="YP704" s="4"/>
      <c r="YQ704" s="4"/>
      <c r="YR704" s="4"/>
      <c r="YS704" s="4"/>
      <c r="YT704" s="4"/>
      <c r="YU704" s="4"/>
      <c r="YV704" s="4"/>
      <c r="YW704" s="4"/>
      <c r="YX704" s="4"/>
      <c r="YY704" s="4"/>
      <c r="YZ704" s="4"/>
      <c r="ZA704" s="4"/>
      <c r="ZB704" s="4"/>
      <c r="ZC704" s="4"/>
      <c r="ZD704" s="4"/>
      <c r="ZE704" s="4"/>
      <c r="ZF704" s="4"/>
      <c r="ZG704" s="4"/>
      <c r="ZH704" s="4"/>
      <c r="ZI704" s="4"/>
      <c r="ZJ704" s="4"/>
      <c r="ZK704" s="4"/>
      <c r="ZL704" s="4"/>
      <c r="ZM704" s="4"/>
      <c r="ZN704" s="4"/>
      <c r="ZO704" s="4"/>
      <c r="ZP704" s="4"/>
      <c r="ZQ704" s="4"/>
      <c r="ZR704" s="4"/>
      <c r="ZS704" s="4"/>
      <c r="ZT704" s="4"/>
      <c r="ZU704" s="4"/>
      <c r="ZV704" s="4"/>
      <c r="ZW704" s="4"/>
      <c r="ZX704" s="4"/>
      <c r="ZY704" s="4"/>
      <c r="ZZ704" s="4"/>
      <c r="AAA704" s="4"/>
      <c r="AAB704" s="4"/>
      <c r="AAC704" s="4"/>
      <c r="AAD704" s="4"/>
      <c r="AAE704" s="4"/>
      <c r="AAF704" s="4"/>
      <c r="AAG704" s="4"/>
      <c r="AAH704" s="4"/>
      <c r="AAI704" s="4"/>
      <c r="AAJ704" s="4"/>
      <c r="AAK704" s="4"/>
      <c r="AAL704" s="4"/>
      <c r="AAM704" s="4"/>
      <c r="AAN704" s="4"/>
      <c r="AAO704" s="4"/>
      <c r="AAP704" s="4"/>
      <c r="AAQ704" s="4"/>
      <c r="AAR704" s="4"/>
      <c r="AAS704" s="4"/>
      <c r="AAT704" s="4"/>
      <c r="AAU704" s="4"/>
      <c r="AAV704" s="4"/>
      <c r="AAW704" s="4"/>
      <c r="AAX704" s="4"/>
      <c r="AAY704" s="4"/>
      <c r="AAZ704" s="4"/>
      <c r="ABA704" s="4"/>
      <c r="ABB704" s="4"/>
      <c r="ABC704" s="4"/>
      <c r="ABD704" s="4"/>
      <c r="ABE704" s="4"/>
      <c r="ABF704" s="4"/>
      <c r="ABG704" s="4"/>
      <c r="ABH704" s="4"/>
      <c r="ABI704" s="4"/>
      <c r="ABJ704" s="4"/>
      <c r="ABK704" s="4"/>
      <c r="ABL704" s="4"/>
      <c r="ABM704" s="4"/>
      <c r="ABN704" s="4"/>
      <c r="ABO704" s="4"/>
      <c r="ABP704" s="4"/>
      <c r="ABQ704" s="4"/>
      <c r="ABR704" s="4"/>
      <c r="ABS704" s="4"/>
      <c r="ABT704" s="4"/>
      <c r="ABU704" s="4"/>
      <c r="ABV704" s="4"/>
      <c r="ABW704" s="4"/>
      <c r="ABX704" s="4"/>
      <c r="ABY704" s="4"/>
      <c r="ABZ704" s="4"/>
      <c r="ACA704" s="4"/>
      <c r="ACB704" s="4"/>
      <c r="ACC704" s="4"/>
      <c r="ACD704" s="4"/>
      <c r="ACE704" s="4"/>
      <c r="ACF704" s="4"/>
      <c r="ACG704" s="4"/>
      <c r="ACH704" s="4"/>
      <c r="ACI704" s="4"/>
      <c r="ACJ704" s="4"/>
      <c r="ACK704" s="4"/>
      <c r="ACL704" s="4"/>
      <c r="ACM704" s="4"/>
      <c r="ACN704" s="4"/>
      <c r="ACO704" s="4"/>
      <c r="ACP704" s="4"/>
      <c r="ACQ704" s="4"/>
      <c r="ACR704" s="4"/>
      <c r="ACS704" s="4"/>
      <c r="ACT704" s="4"/>
      <c r="ACU704" s="4"/>
      <c r="ACV704" s="4"/>
      <c r="ACW704" s="4"/>
      <c r="ACX704" s="4"/>
      <c r="ACY704" s="4"/>
      <c r="ACZ704" s="4"/>
      <c r="ADA704" s="4"/>
      <c r="ADB704" s="4"/>
      <c r="ADC704" s="4"/>
      <c r="ADD704" s="4"/>
      <c r="ADE704" s="4"/>
      <c r="ADF704" s="4"/>
      <c r="ADG704" s="4"/>
      <c r="ADH704" s="4"/>
      <c r="ADI704" s="4"/>
      <c r="ADJ704" s="4"/>
      <c r="ADK704" s="4"/>
      <c r="ADL704" s="4"/>
      <c r="ADM704" s="4"/>
      <c r="ADN704" s="4"/>
      <c r="ADO704" s="4"/>
      <c r="ADP704" s="4"/>
      <c r="ADQ704" s="4"/>
      <c r="ADR704" s="4"/>
      <c r="ADS704" s="4"/>
      <c r="ADT704" s="4"/>
      <c r="ADU704" s="4"/>
      <c r="ADV704" s="4"/>
      <c r="ADW704" s="4"/>
      <c r="ADX704" s="4"/>
      <c r="ADY704" s="4"/>
      <c r="ADZ704" s="4"/>
      <c r="AEA704" s="4"/>
      <c r="AEB704" s="4"/>
      <c r="AEC704" s="4"/>
      <c r="AED704" s="4"/>
      <c r="AEE704" s="4"/>
      <c r="AEF704" s="4"/>
      <c r="AEG704" s="4"/>
      <c r="AEH704" s="4"/>
      <c r="AEI704" s="4"/>
      <c r="AEJ704" s="4"/>
      <c r="AEK704" s="4"/>
      <c r="AEL704" s="4"/>
      <c r="AEM704" s="4"/>
      <c r="AEN704" s="4"/>
      <c r="AEO704" s="4"/>
      <c r="AEP704" s="4"/>
      <c r="AEQ704" s="4"/>
      <c r="AER704" s="4"/>
      <c r="AES704" s="4"/>
      <c r="AET704" s="4"/>
      <c r="AEU704" s="4"/>
      <c r="AEV704" s="4"/>
      <c r="AEW704" s="4"/>
      <c r="AEX704" s="4"/>
      <c r="AEY704" s="4"/>
      <c r="AEZ704" s="4"/>
      <c r="AFA704" s="4"/>
      <c r="AFB704" s="4"/>
      <c r="AFC704" s="4"/>
      <c r="AFD704" s="4"/>
      <c r="AFE704" s="4"/>
      <c r="AFF704" s="4"/>
      <c r="AFG704" s="4"/>
      <c r="AFH704" s="4"/>
      <c r="AFI704" s="4"/>
      <c r="AFJ704" s="4"/>
      <c r="AFK704" s="4"/>
      <c r="AFL704" s="4"/>
      <c r="AFM704" s="4"/>
      <c r="AFN704" s="4"/>
      <c r="AFO704" s="4"/>
      <c r="AFP704" s="4"/>
      <c r="AFQ704" s="4"/>
      <c r="AFR704" s="4"/>
      <c r="AFS704" s="4"/>
      <c r="AFT704" s="4"/>
      <c r="AFU704" s="4"/>
      <c r="AFV704" s="4"/>
      <c r="AFW704" s="4"/>
      <c r="AFX704" s="4"/>
      <c r="AFY704" s="4"/>
      <c r="AFZ704" s="4"/>
      <c r="AGA704" s="4"/>
      <c r="AGB704" s="4"/>
      <c r="AGC704" s="4"/>
      <c r="AGD704" s="4"/>
      <c r="AGE704" s="4"/>
      <c r="AGF704" s="4"/>
      <c r="AGG704" s="4"/>
      <c r="AGH704" s="4"/>
      <c r="AGI704" s="4"/>
      <c r="AGJ704" s="4"/>
      <c r="AGK704" s="4"/>
      <c r="AGL704" s="4"/>
      <c r="AGM704" s="4"/>
      <c r="AGN704" s="4"/>
      <c r="AGO704" s="4"/>
      <c r="AGP704" s="4"/>
      <c r="AGQ704" s="4"/>
      <c r="AGR704" s="4"/>
      <c r="AGS704" s="4"/>
      <c r="AGT704" s="4"/>
      <c r="AGU704" s="4"/>
      <c r="AGV704" s="4"/>
      <c r="AGW704" s="4"/>
      <c r="AGX704" s="4"/>
      <c r="AGY704" s="4"/>
      <c r="AGZ704" s="4"/>
      <c r="AHA704" s="4"/>
      <c r="AHB704" s="4"/>
      <c r="AHC704" s="4"/>
      <c r="AHD704" s="4"/>
      <c r="AHE704" s="4"/>
      <c r="AHF704" s="4"/>
      <c r="AHG704" s="4"/>
      <c r="AHH704" s="4"/>
      <c r="AHI704" s="4"/>
      <c r="AHJ704" s="4"/>
      <c r="AHK704" s="4"/>
      <c r="AHL704" s="4"/>
      <c r="AHM704" s="4"/>
      <c r="AHN704" s="4"/>
      <c r="AHO704" s="4"/>
      <c r="AHP704" s="4"/>
      <c r="AHQ704" s="4"/>
      <c r="AHR704" s="4"/>
      <c r="AHS704" s="4"/>
      <c r="AHT704" s="4"/>
      <c r="AHU704" s="4"/>
      <c r="AHV704" s="4"/>
      <c r="AHW704" s="4"/>
      <c r="AHX704" s="4"/>
      <c r="AHY704" s="4"/>
      <c r="AHZ704" s="4"/>
      <c r="AIA704" s="4"/>
      <c r="AIB704" s="4"/>
      <c r="AIC704" s="4"/>
      <c r="AID704" s="4"/>
      <c r="AIE704" s="4"/>
      <c r="AIF704" s="4"/>
      <c r="AIG704" s="4"/>
      <c r="AIH704" s="4"/>
      <c r="AII704" s="4"/>
      <c r="AIJ704" s="4"/>
      <c r="AIK704" s="4"/>
      <c r="AIL704" s="4"/>
      <c r="AIM704" s="4"/>
      <c r="AIN704" s="4"/>
      <c r="AIO704" s="4"/>
      <c r="AIP704" s="4"/>
      <c r="AIQ704" s="4"/>
      <c r="AIR704" s="4"/>
      <c r="AIS704" s="4"/>
      <c r="AIT704" s="4"/>
      <c r="AIU704" s="4"/>
      <c r="AIV704" s="4"/>
      <c r="AIW704" s="4"/>
      <c r="AIX704" s="4"/>
      <c r="AIY704" s="4"/>
      <c r="AIZ704" s="4"/>
      <c r="AJA704" s="4"/>
      <c r="AJB704" s="4"/>
      <c r="AJC704" s="4"/>
      <c r="AJD704" s="4"/>
      <c r="AJE704" s="4"/>
      <c r="AJF704" s="4"/>
      <c r="AJG704" s="4"/>
      <c r="AJH704" s="4"/>
      <c r="AJI704" s="4"/>
      <c r="AJJ704" s="4"/>
      <c r="AJK704" s="4"/>
      <c r="AJL704" s="4"/>
      <c r="AJM704" s="4"/>
      <c r="AJN704" s="4"/>
      <c r="AJO704" s="4"/>
      <c r="AJP704" s="4"/>
      <c r="AJQ704" s="4"/>
      <c r="AJR704" s="4"/>
      <c r="AJS704" s="4"/>
      <c r="AJT704" s="4"/>
      <c r="AJU704" s="4"/>
      <c r="AJV704" s="4"/>
      <c r="AJW704" s="4"/>
      <c r="AJX704" s="4"/>
      <c r="AJY704" s="4"/>
      <c r="AJZ704" s="4"/>
      <c r="AKA704" s="4"/>
      <c r="AKB704" s="4"/>
      <c r="AKC704" s="4"/>
      <c r="AKD704" s="4"/>
      <c r="AKE704" s="4"/>
      <c r="AKF704" s="4"/>
      <c r="AKG704" s="4"/>
      <c r="AKH704" s="4"/>
      <c r="AKI704" s="4"/>
      <c r="AKJ704" s="4"/>
      <c r="AKK704" s="4"/>
      <c r="AKL704" s="4"/>
      <c r="AKM704" s="4"/>
      <c r="AKN704" s="4"/>
      <c r="AKO704" s="4"/>
      <c r="AKP704" s="4"/>
      <c r="AKQ704" s="4"/>
      <c r="AKR704" s="4"/>
      <c r="AKS704" s="4"/>
      <c r="AKT704" s="4"/>
      <c r="AKU704" s="4"/>
      <c r="AKV704" s="4"/>
      <c r="AKW704" s="4"/>
      <c r="AKX704" s="4"/>
      <c r="AKY704" s="4"/>
      <c r="AKZ704" s="4"/>
      <c r="ALA704" s="4"/>
      <c r="ALB704" s="4"/>
      <c r="ALC704" s="4"/>
      <c r="ALD704" s="4"/>
      <c r="ALE704" s="4"/>
      <c r="ALF704" s="4"/>
      <c r="ALG704" s="4"/>
      <c r="ALH704" s="4"/>
      <c r="ALI704" s="4"/>
      <c r="ALJ704" s="4"/>
      <c r="ALK704" s="4"/>
      <c r="ALL704" s="4"/>
      <c r="ALM704" s="4"/>
      <c r="ALN704" s="4"/>
      <c r="ALO704" s="4"/>
      <c r="ALP704" s="4"/>
      <c r="ALQ704" s="4"/>
      <c r="ALR704" s="4"/>
      <c r="ALS704" s="4"/>
      <c r="ALT704" s="4"/>
      <c r="ALU704" s="4"/>
      <c r="ALV704" s="4"/>
      <c r="ALW704" s="4"/>
      <c r="ALX704" s="4"/>
      <c r="ALY704" s="4"/>
      <c r="ALZ704" s="4"/>
      <c r="AMA704" s="4"/>
      <c r="AMB704" s="10"/>
    </row>
    <row r="705" spans="1:1016" s="3" customFormat="1" ht="20.25" customHeight="1" x14ac:dyDescent="0.25">
      <c r="A705" s="5"/>
      <c r="B705" s="7"/>
      <c r="C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/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/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/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  <c r="WB705" s="4"/>
      <c r="WC705" s="4"/>
      <c r="WD705" s="4"/>
      <c r="WE705" s="4"/>
      <c r="WF705" s="4"/>
      <c r="WG705" s="4"/>
      <c r="WH705" s="4"/>
      <c r="WI705" s="4"/>
      <c r="WJ705" s="4"/>
      <c r="WK705" s="4"/>
      <c r="WL705" s="4"/>
      <c r="WM705" s="4"/>
      <c r="WN705" s="4"/>
      <c r="WO705" s="4"/>
      <c r="WP705" s="4"/>
      <c r="WQ705" s="4"/>
      <c r="WR705" s="4"/>
      <c r="WS705" s="4"/>
      <c r="WT705" s="4"/>
      <c r="WU705" s="4"/>
      <c r="WV705" s="4"/>
      <c r="WW705" s="4"/>
      <c r="WX705" s="4"/>
      <c r="WY705" s="4"/>
      <c r="WZ705" s="4"/>
      <c r="XA705" s="4"/>
      <c r="XB705" s="4"/>
      <c r="XC705" s="4"/>
      <c r="XD705" s="4"/>
      <c r="XE705" s="4"/>
      <c r="XF705" s="4"/>
      <c r="XG705" s="4"/>
      <c r="XH705" s="4"/>
      <c r="XI705" s="4"/>
      <c r="XJ705" s="4"/>
      <c r="XK705" s="4"/>
      <c r="XL705" s="4"/>
      <c r="XM705" s="4"/>
      <c r="XN705" s="4"/>
      <c r="XO705" s="4"/>
      <c r="XP705" s="4"/>
      <c r="XQ705" s="4"/>
      <c r="XR705" s="4"/>
      <c r="XS705" s="4"/>
      <c r="XT705" s="4"/>
      <c r="XU705" s="4"/>
      <c r="XV705" s="4"/>
      <c r="XW705" s="4"/>
      <c r="XX705" s="4"/>
      <c r="XY705" s="4"/>
      <c r="XZ705" s="4"/>
      <c r="YA705" s="4"/>
      <c r="YB705" s="4"/>
      <c r="YC705" s="4"/>
      <c r="YD705" s="4"/>
      <c r="YE705" s="4"/>
      <c r="YF705" s="4"/>
      <c r="YG705" s="4"/>
      <c r="YH705" s="4"/>
      <c r="YI705" s="4"/>
      <c r="YJ705" s="4"/>
      <c r="YK705" s="4"/>
      <c r="YL705" s="4"/>
      <c r="YM705" s="4"/>
      <c r="YN705" s="4"/>
      <c r="YO705" s="4"/>
      <c r="YP705" s="4"/>
      <c r="YQ705" s="4"/>
      <c r="YR705" s="4"/>
      <c r="YS705" s="4"/>
      <c r="YT705" s="4"/>
      <c r="YU705" s="4"/>
      <c r="YV705" s="4"/>
      <c r="YW705" s="4"/>
      <c r="YX705" s="4"/>
      <c r="YY705" s="4"/>
      <c r="YZ705" s="4"/>
      <c r="ZA705" s="4"/>
      <c r="ZB705" s="4"/>
      <c r="ZC705" s="4"/>
      <c r="ZD705" s="4"/>
      <c r="ZE705" s="4"/>
      <c r="ZF705" s="4"/>
      <c r="ZG705" s="4"/>
      <c r="ZH705" s="4"/>
      <c r="ZI705" s="4"/>
      <c r="ZJ705" s="4"/>
      <c r="ZK705" s="4"/>
      <c r="ZL705" s="4"/>
      <c r="ZM705" s="4"/>
      <c r="ZN705" s="4"/>
      <c r="ZO705" s="4"/>
      <c r="ZP705" s="4"/>
      <c r="ZQ705" s="4"/>
      <c r="ZR705" s="4"/>
      <c r="ZS705" s="4"/>
      <c r="ZT705" s="4"/>
      <c r="ZU705" s="4"/>
      <c r="ZV705" s="4"/>
      <c r="ZW705" s="4"/>
      <c r="ZX705" s="4"/>
      <c r="ZY705" s="4"/>
      <c r="ZZ705" s="4"/>
      <c r="AAA705" s="4"/>
      <c r="AAB705" s="4"/>
      <c r="AAC705" s="4"/>
      <c r="AAD705" s="4"/>
      <c r="AAE705" s="4"/>
      <c r="AAF705" s="4"/>
      <c r="AAG705" s="4"/>
      <c r="AAH705" s="4"/>
      <c r="AAI705" s="4"/>
      <c r="AAJ705" s="4"/>
      <c r="AAK705" s="4"/>
      <c r="AAL705" s="4"/>
      <c r="AAM705" s="4"/>
      <c r="AAN705" s="4"/>
      <c r="AAO705" s="4"/>
      <c r="AAP705" s="4"/>
      <c r="AAQ705" s="4"/>
      <c r="AAR705" s="4"/>
      <c r="AAS705" s="4"/>
      <c r="AAT705" s="4"/>
      <c r="AAU705" s="4"/>
      <c r="AAV705" s="4"/>
      <c r="AAW705" s="4"/>
      <c r="AAX705" s="4"/>
      <c r="AAY705" s="4"/>
      <c r="AAZ705" s="4"/>
      <c r="ABA705" s="4"/>
      <c r="ABB705" s="4"/>
      <c r="ABC705" s="4"/>
      <c r="ABD705" s="4"/>
      <c r="ABE705" s="4"/>
      <c r="ABF705" s="4"/>
      <c r="ABG705" s="4"/>
      <c r="ABH705" s="4"/>
      <c r="ABI705" s="4"/>
      <c r="ABJ705" s="4"/>
      <c r="ABK705" s="4"/>
      <c r="ABL705" s="4"/>
      <c r="ABM705" s="4"/>
      <c r="ABN705" s="4"/>
      <c r="ABO705" s="4"/>
      <c r="ABP705" s="4"/>
      <c r="ABQ705" s="4"/>
      <c r="ABR705" s="4"/>
      <c r="ABS705" s="4"/>
      <c r="ABT705" s="4"/>
      <c r="ABU705" s="4"/>
      <c r="ABV705" s="4"/>
      <c r="ABW705" s="4"/>
      <c r="ABX705" s="4"/>
      <c r="ABY705" s="4"/>
      <c r="ABZ705" s="4"/>
      <c r="ACA705" s="4"/>
      <c r="ACB705" s="4"/>
      <c r="ACC705" s="4"/>
      <c r="ACD705" s="4"/>
      <c r="ACE705" s="4"/>
      <c r="ACF705" s="4"/>
      <c r="ACG705" s="4"/>
      <c r="ACH705" s="4"/>
      <c r="ACI705" s="4"/>
      <c r="ACJ705" s="4"/>
      <c r="ACK705" s="4"/>
      <c r="ACL705" s="4"/>
      <c r="ACM705" s="4"/>
      <c r="ACN705" s="4"/>
      <c r="ACO705" s="4"/>
      <c r="ACP705" s="4"/>
      <c r="ACQ705" s="4"/>
      <c r="ACR705" s="4"/>
      <c r="ACS705" s="4"/>
      <c r="ACT705" s="4"/>
      <c r="ACU705" s="4"/>
      <c r="ACV705" s="4"/>
      <c r="ACW705" s="4"/>
      <c r="ACX705" s="4"/>
      <c r="ACY705" s="4"/>
      <c r="ACZ705" s="4"/>
      <c r="ADA705" s="4"/>
      <c r="ADB705" s="4"/>
      <c r="ADC705" s="4"/>
      <c r="ADD705" s="4"/>
      <c r="ADE705" s="4"/>
      <c r="ADF705" s="4"/>
      <c r="ADG705" s="4"/>
      <c r="ADH705" s="4"/>
      <c r="ADI705" s="4"/>
      <c r="ADJ705" s="4"/>
      <c r="ADK705" s="4"/>
      <c r="ADL705" s="4"/>
      <c r="ADM705" s="4"/>
      <c r="ADN705" s="4"/>
      <c r="ADO705" s="4"/>
      <c r="ADP705" s="4"/>
      <c r="ADQ705" s="4"/>
      <c r="ADR705" s="4"/>
      <c r="ADS705" s="4"/>
      <c r="ADT705" s="4"/>
      <c r="ADU705" s="4"/>
      <c r="ADV705" s="4"/>
      <c r="ADW705" s="4"/>
      <c r="ADX705" s="4"/>
      <c r="ADY705" s="4"/>
      <c r="ADZ705" s="4"/>
      <c r="AEA705" s="4"/>
      <c r="AEB705" s="4"/>
      <c r="AEC705" s="4"/>
      <c r="AED705" s="4"/>
      <c r="AEE705" s="4"/>
      <c r="AEF705" s="4"/>
      <c r="AEG705" s="4"/>
      <c r="AEH705" s="4"/>
      <c r="AEI705" s="4"/>
      <c r="AEJ705" s="4"/>
      <c r="AEK705" s="4"/>
      <c r="AEL705" s="4"/>
      <c r="AEM705" s="4"/>
      <c r="AEN705" s="4"/>
      <c r="AEO705" s="4"/>
      <c r="AEP705" s="4"/>
      <c r="AEQ705" s="4"/>
      <c r="AER705" s="4"/>
      <c r="AES705" s="4"/>
      <c r="AET705" s="4"/>
      <c r="AEU705" s="4"/>
      <c r="AEV705" s="4"/>
      <c r="AEW705" s="4"/>
      <c r="AEX705" s="4"/>
      <c r="AEY705" s="4"/>
      <c r="AEZ705" s="4"/>
      <c r="AFA705" s="4"/>
      <c r="AFB705" s="4"/>
      <c r="AFC705" s="4"/>
      <c r="AFD705" s="4"/>
      <c r="AFE705" s="4"/>
      <c r="AFF705" s="4"/>
      <c r="AFG705" s="4"/>
      <c r="AFH705" s="4"/>
      <c r="AFI705" s="4"/>
      <c r="AFJ705" s="4"/>
      <c r="AFK705" s="4"/>
      <c r="AFL705" s="4"/>
      <c r="AFM705" s="4"/>
      <c r="AFN705" s="4"/>
      <c r="AFO705" s="4"/>
      <c r="AFP705" s="4"/>
      <c r="AFQ705" s="4"/>
      <c r="AFR705" s="4"/>
      <c r="AFS705" s="4"/>
      <c r="AFT705" s="4"/>
      <c r="AFU705" s="4"/>
      <c r="AFV705" s="4"/>
      <c r="AFW705" s="4"/>
      <c r="AFX705" s="4"/>
      <c r="AFY705" s="4"/>
      <c r="AFZ705" s="4"/>
      <c r="AGA705" s="4"/>
      <c r="AGB705" s="4"/>
      <c r="AGC705" s="4"/>
      <c r="AGD705" s="4"/>
      <c r="AGE705" s="4"/>
      <c r="AGF705" s="4"/>
      <c r="AGG705" s="4"/>
      <c r="AGH705" s="4"/>
      <c r="AGI705" s="4"/>
      <c r="AGJ705" s="4"/>
      <c r="AGK705" s="4"/>
      <c r="AGL705" s="4"/>
      <c r="AGM705" s="4"/>
      <c r="AGN705" s="4"/>
      <c r="AGO705" s="4"/>
      <c r="AGP705" s="4"/>
      <c r="AGQ705" s="4"/>
      <c r="AGR705" s="4"/>
      <c r="AGS705" s="4"/>
      <c r="AGT705" s="4"/>
      <c r="AGU705" s="4"/>
      <c r="AGV705" s="4"/>
      <c r="AGW705" s="4"/>
      <c r="AGX705" s="4"/>
      <c r="AGY705" s="4"/>
      <c r="AGZ705" s="4"/>
      <c r="AHA705" s="4"/>
      <c r="AHB705" s="4"/>
      <c r="AHC705" s="4"/>
      <c r="AHD705" s="4"/>
      <c r="AHE705" s="4"/>
      <c r="AHF705" s="4"/>
      <c r="AHG705" s="4"/>
      <c r="AHH705" s="4"/>
      <c r="AHI705" s="4"/>
      <c r="AHJ705" s="4"/>
      <c r="AHK705" s="4"/>
      <c r="AHL705" s="4"/>
      <c r="AHM705" s="4"/>
      <c r="AHN705" s="4"/>
      <c r="AHO705" s="4"/>
      <c r="AHP705" s="4"/>
      <c r="AHQ705" s="4"/>
      <c r="AHR705" s="4"/>
      <c r="AHS705" s="4"/>
      <c r="AHT705" s="4"/>
      <c r="AHU705" s="4"/>
      <c r="AHV705" s="4"/>
      <c r="AHW705" s="4"/>
      <c r="AHX705" s="4"/>
      <c r="AHY705" s="4"/>
      <c r="AHZ705" s="4"/>
      <c r="AIA705" s="4"/>
      <c r="AIB705" s="4"/>
      <c r="AIC705" s="4"/>
      <c r="AID705" s="4"/>
      <c r="AIE705" s="4"/>
      <c r="AIF705" s="4"/>
      <c r="AIG705" s="4"/>
      <c r="AIH705" s="4"/>
      <c r="AII705" s="4"/>
      <c r="AIJ705" s="4"/>
      <c r="AIK705" s="4"/>
      <c r="AIL705" s="4"/>
      <c r="AIM705" s="4"/>
      <c r="AIN705" s="4"/>
      <c r="AIO705" s="4"/>
      <c r="AIP705" s="4"/>
      <c r="AIQ705" s="4"/>
      <c r="AIR705" s="4"/>
      <c r="AIS705" s="4"/>
      <c r="AIT705" s="4"/>
      <c r="AIU705" s="4"/>
      <c r="AIV705" s="4"/>
      <c r="AIW705" s="4"/>
      <c r="AIX705" s="4"/>
      <c r="AIY705" s="4"/>
      <c r="AIZ705" s="4"/>
      <c r="AJA705" s="4"/>
      <c r="AJB705" s="4"/>
      <c r="AJC705" s="4"/>
      <c r="AJD705" s="4"/>
      <c r="AJE705" s="4"/>
      <c r="AJF705" s="4"/>
      <c r="AJG705" s="4"/>
      <c r="AJH705" s="4"/>
      <c r="AJI705" s="4"/>
      <c r="AJJ705" s="4"/>
      <c r="AJK705" s="4"/>
      <c r="AJL705" s="4"/>
      <c r="AJM705" s="4"/>
      <c r="AJN705" s="4"/>
      <c r="AJO705" s="4"/>
      <c r="AJP705" s="4"/>
      <c r="AJQ705" s="4"/>
      <c r="AJR705" s="4"/>
      <c r="AJS705" s="4"/>
      <c r="AJT705" s="4"/>
      <c r="AJU705" s="4"/>
      <c r="AJV705" s="4"/>
      <c r="AJW705" s="4"/>
      <c r="AJX705" s="4"/>
      <c r="AJY705" s="4"/>
      <c r="AJZ705" s="4"/>
      <c r="AKA705" s="4"/>
      <c r="AKB705" s="4"/>
      <c r="AKC705" s="4"/>
      <c r="AKD705" s="4"/>
      <c r="AKE705" s="4"/>
      <c r="AKF705" s="4"/>
      <c r="AKG705" s="4"/>
      <c r="AKH705" s="4"/>
      <c r="AKI705" s="4"/>
      <c r="AKJ705" s="4"/>
      <c r="AKK705" s="4"/>
      <c r="AKL705" s="4"/>
      <c r="AKM705" s="4"/>
      <c r="AKN705" s="4"/>
      <c r="AKO705" s="4"/>
      <c r="AKP705" s="4"/>
      <c r="AKQ705" s="4"/>
      <c r="AKR705" s="4"/>
      <c r="AKS705" s="4"/>
      <c r="AKT705" s="4"/>
      <c r="AKU705" s="4"/>
      <c r="AKV705" s="4"/>
      <c r="AKW705" s="4"/>
      <c r="AKX705" s="4"/>
      <c r="AKY705" s="4"/>
      <c r="AKZ705" s="4"/>
      <c r="ALA705" s="4"/>
      <c r="ALB705" s="4"/>
      <c r="ALC705" s="4"/>
      <c r="ALD705" s="4"/>
      <c r="ALE705" s="4"/>
      <c r="ALF705" s="4"/>
      <c r="ALG705" s="4"/>
      <c r="ALH705" s="4"/>
      <c r="ALI705" s="4"/>
      <c r="ALJ705" s="4"/>
      <c r="ALK705" s="4"/>
      <c r="ALL705" s="4"/>
      <c r="ALM705" s="4"/>
      <c r="ALN705" s="4"/>
      <c r="ALO705" s="4"/>
      <c r="ALP705" s="4"/>
      <c r="ALQ705" s="4"/>
      <c r="ALR705" s="4"/>
      <c r="ALS705" s="4"/>
      <c r="ALT705" s="4"/>
      <c r="ALU705" s="4"/>
      <c r="ALV705" s="4"/>
      <c r="ALW705" s="4"/>
      <c r="ALX705" s="4"/>
      <c r="ALY705" s="4"/>
      <c r="ALZ705" s="4"/>
      <c r="AMA705" s="4"/>
      <c r="AMB705" s="10"/>
    </row>
    <row r="706" spans="1:1016" s="3" customFormat="1" ht="20.25" customHeight="1" x14ac:dyDescent="0.25">
      <c r="A706" s="5"/>
      <c r="B706" s="7"/>
      <c r="C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/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/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/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  <c r="WB706" s="4"/>
      <c r="WC706" s="4"/>
      <c r="WD706" s="4"/>
      <c r="WE706" s="4"/>
      <c r="WF706" s="4"/>
      <c r="WG706" s="4"/>
      <c r="WH706" s="4"/>
      <c r="WI706" s="4"/>
      <c r="WJ706" s="4"/>
      <c r="WK706" s="4"/>
      <c r="WL706" s="4"/>
      <c r="WM706" s="4"/>
      <c r="WN706" s="4"/>
      <c r="WO706" s="4"/>
      <c r="WP706" s="4"/>
      <c r="WQ706" s="4"/>
      <c r="WR706" s="4"/>
      <c r="WS706" s="4"/>
      <c r="WT706" s="4"/>
      <c r="WU706" s="4"/>
      <c r="WV706" s="4"/>
      <c r="WW706" s="4"/>
      <c r="WX706" s="4"/>
      <c r="WY706" s="4"/>
      <c r="WZ706" s="4"/>
      <c r="XA706" s="4"/>
      <c r="XB706" s="4"/>
      <c r="XC706" s="4"/>
      <c r="XD706" s="4"/>
      <c r="XE706" s="4"/>
      <c r="XF706" s="4"/>
      <c r="XG706" s="4"/>
      <c r="XH706" s="4"/>
      <c r="XI706" s="4"/>
      <c r="XJ706" s="4"/>
      <c r="XK706" s="4"/>
      <c r="XL706" s="4"/>
      <c r="XM706" s="4"/>
      <c r="XN706" s="4"/>
      <c r="XO706" s="4"/>
      <c r="XP706" s="4"/>
      <c r="XQ706" s="4"/>
      <c r="XR706" s="4"/>
      <c r="XS706" s="4"/>
      <c r="XT706" s="4"/>
      <c r="XU706" s="4"/>
      <c r="XV706" s="4"/>
      <c r="XW706" s="4"/>
      <c r="XX706" s="4"/>
      <c r="XY706" s="4"/>
      <c r="XZ706" s="4"/>
      <c r="YA706" s="4"/>
      <c r="YB706" s="4"/>
      <c r="YC706" s="4"/>
      <c r="YD706" s="4"/>
      <c r="YE706" s="4"/>
      <c r="YF706" s="4"/>
      <c r="YG706" s="4"/>
      <c r="YH706" s="4"/>
      <c r="YI706" s="4"/>
      <c r="YJ706" s="4"/>
      <c r="YK706" s="4"/>
      <c r="YL706" s="4"/>
      <c r="YM706" s="4"/>
      <c r="YN706" s="4"/>
      <c r="YO706" s="4"/>
      <c r="YP706" s="4"/>
      <c r="YQ706" s="4"/>
      <c r="YR706" s="4"/>
      <c r="YS706" s="4"/>
      <c r="YT706" s="4"/>
      <c r="YU706" s="4"/>
      <c r="YV706" s="4"/>
      <c r="YW706" s="4"/>
      <c r="YX706" s="4"/>
      <c r="YY706" s="4"/>
      <c r="YZ706" s="4"/>
      <c r="ZA706" s="4"/>
      <c r="ZB706" s="4"/>
      <c r="ZC706" s="4"/>
      <c r="ZD706" s="4"/>
      <c r="ZE706" s="4"/>
      <c r="ZF706" s="4"/>
      <c r="ZG706" s="4"/>
      <c r="ZH706" s="4"/>
      <c r="ZI706" s="4"/>
      <c r="ZJ706" s="4"/>
      <c r="ZK706" s="4"/>
      <c r="ZL706" s="4"/>
      <c r="ZM706" s="4"/>
      <c r="ZN706" s="4"/>
      <c r="ZO706" s="4"/>
      <c r="ZP706" s="4"/>
      <c r="ZQ706" s="4"/>
      <c r="ZR706" s="4"/>
      <c r="ZS706" s="4"/>
      <c r="ZT706" s="4"/>
      <c r="ZU706" s="4"/>
      <c r="ZV706" s="4"/>
      <c r="ZW706" s="4"/>
      <c r="ZX706" s="4"/>
      <c r="ZY706" s="4"/>
      <c r="ZZ706" s="4"/>
      <c r="AAA706" s="4"/>
      <c r="AAB706" s="4"/>
      <c r="AAC706" s="4"/>
      <c r="AAD706" s="4"/>
      <c r="AAE706" s="4"/>
      <c r="AAF706" s="4"/>
      <c r="AAG706" s="4"/>
      <c r="AAH706" s="4"/>
      <c r="AAI706" s="4"/>
      <c r="AAJ706" s="4"/>
      <c r="AAK706" s="4"/>
      <c r="AAL706" s="4"/>
      <c r="AAM706" s="4"/>
      <c r="AAN706" s="4"/>
      <c r="AAO706" s="4"/>
      <c r="AAP706" s="4"/>
      <c r="AAQ706" s="4"/>
      <c r="AAR706" s="4"/>
      <c r="AAS706" s="4"/>
      <c r="AAT706" s="4"/>
      <c r="AAU706" s="4"/>
      <c r="AAV706" s="4"/>
      <c r="AAW706" s="4"/>
      <c r="AAX706" s="4"/>
      <c r="AAY706" s="4"/>
      <c r="AAZ706" s="4"/>
      <c r="ABA706" s="4"/>
      <c r="ABB706" s="4"/>
      <c r="ABC706" s="4"/>
      <c r="ABD706" s="4"/>
      <c r="ABE706" s="4"/>
      <c r="ABF706" s="4"/>
      <c r="ABG706" s="4"/>
      <c r="ABH706" s="4"/>
      <c r="ABI706" s="4"/>
      <c r="ABJ706" s="4"/>
      <c r="ABK706" s="4"/>
      <c r="ABL706" s="4"/>
      <c r="ABM706" s="4"/>
      <c r="ABN706" s="4"/>
      <c r="ABO706" s="4"/>
      <c r="ABP706" s="4"/>
      <c r="ABQ706" s="4"/>
      <c r="ABR706" s="4"/>
      <c r="ABS706" s="4"/>
      <c r="ABT706" s="4"/>
      <c r="ABU706" s="4"/>
      <c r="ABV706" s="4"/>
      <c r="ABW706" s="4"/>
      <c r="ABX706" s="4"/>
      <c r="ABY706" s="4"/>
      <c r="ABZ706" s="4"/>
      <c r="ACA706" s="4"/>
      <c r="ACB706" s="4"/>
      <c r="ACC706" s="4"/>
      <c r="ACD706" s="4"/>
      <c r="ACE706" s="4"/>
      <c r="ACF706" s="4"/>
      <c r="ACG706" s="4"/>
      <c r="ACH706" s="4"/>
      <c r="ACI706" s="4"/>
      <c r="ACJ706" s="4"/>
      <c r="ACK706" s="4"/>
      <c r="ACL706" s="4"/>
      <c r="ACM706" s="4"/>
      <c r="ACN706" s="4"/>
      <c r="ACO706" s="4"/>
      <c r="ACP706" s="4"/>
      <c r="ACQ706" s="4"/>
      <c r="ACR706" s="4"/>
      <c r="ACS706" s="4"/>
      <c r="ACT706" s="4"/>
      <c r="ACU706" s="4"/>
      <c r="ACV706" s="4"/>
      <c r="ACW706" s="4"/>
      <c r="ACX706" s="4"/>
      <c r="ACY706" s="4"/>
      <c r="ACZ706" s="4"/>
      <c r="ADA706" s="4"/>
      <c r="ADB706" s="4"/>
      <c r="ADC706" s="4"/>
      <c r="ADD706" s="4"/>
      <c r="ADE706" s="4"/>
      <c r="ADF706" s="4"/>
      <c r="ADG706" s="4"/>
      <c r="ADH706" s="4"/>
      <c r="ADI706" s="4"/>
      <c r="ADJ706" s="4"/>
      <c r="ADK706" s="4"/>
      <c r="ADL706" s="4"/>
      <c r="ADM706" s="4"/>
      <c r="ADN706" s="4"/>
      <c r="ADO706" s="4"/>
      <c r="ADP706" s="4"/>
      <c r="ADQ706" s="4"/>
      <c r="ADR706" s="4"/>
      <c r="ADS706" s="4"/>
      <c r="ADT706" s="4"/>
      <c r="ADU706" s="4"/>
      <c r="ADV706" s="4"/>
      <c r="ADW706" s="4"/>
      <c r="ADX706" s="4"/>
      <c r="ADY706" s="4"/>
      <c r="ADZ706" s="4"/>
      <c r="AEA706" s="4"/>
      <c r="AEB706" s="4"/>
      <c r="AEC706" s="4"/>
      <c r="AED706" s="4"/>
      <c r="AEE706" s="4"/>
      <c r="AEF706" s="4"/>
      <c r="AEG706" s="4"/>
      <c r="AEH706" s="4"/>
      <c r="AEI706" s="4"/>
      <c r="AEJ706" s="4"/>
      <c r="AEK706" s="4"/>
      <c r="AEL706" s="4"/>
      <c r="AEM706" s="4"/>
      <c r="AEN706" s="4"/>
      <c r="AEO706" s="4"/>
      <c r="AEP706" s="4"/>
      <c r="AEQ706" s="4"/>
      <c r="AER706" s="4"/>
      <c r="AES706" s="4"/>
      <c r="AET706" s="4"/>
      <c r="AEU706" s="4"/>
      <c r="AEV706" s="4"/>
      <c r="AEW706" s="4"/>
      <c r="AEX706" s="4"/>
      <c r="AEY706" s="4"/>
      <c r="AEZ706" s="4"/>
      <c r="AFA706" s="4"/>
      <c r="AFB706" s="4"/>
      <c r="AFC706" s="4"/>
      <c r="AFD706" s="4"/>
      <c r="AFE706" s="4"/>
      <c r="AFF706" s="4"/>
      <c r="AFG706" s="4"/>
      <c r="AFH706" s="4"/>
      <c r="AFI706" s="4"/>
      <c r="AFJ706" s="4"/>
      <c r="AFK706" s="4"/>
      <c r="AFL706" s="4"/>
      <c r="AFM706" s="4"/>
      <c r="AFN706" s="4"/>
      <c r="AFO706" s="4"/>
      <c r="AFP706" s="4"/>
      <c r="AFQ706" s="4"/>
      <c r="AFR706" s="4"/>
      <c r="AFS706" s="4"/>
      <c r="AFT706" s="4"/>
      <c r="AFU706" s="4"/>
      <c r="AFV706" s="4"/>
      <c r="AFW706" s="4"/>
      <c r="AFX706" s="4"/>
      <c r="AFY706" s="4"/>
      <c r="AFZ706" s="4"/>
      <c r="AGA706" s="4"/>
      <c r="AGB706" s="4"/>
      <c r="AGC706" s="4"/>
      <c r="AGD706" s="4"/>
      <c r="AGE706" s="4"/>
      <c r="AGF706" s="4"/>
      <c r="AGG706" s="4"/>
      <c r="AGH706" s="4"/>
      <c r="AGI706" s="4"/>
      <c r="AGJ706" s="4"/>
      <c r="AGK706" s="4"/>
      <c r="AGL706" s="4"/>
      <c r="AGM706" s="4"/>
      <c r="AGN706" s="4"/>
      <c r="AGO706" s="4"/>
      <c r="AGP706" s="4"/>
      <c r="AGQ706" s="4"/>
      <c r="AGR706" s="4"/>
      <c r="AGS706" s="4"/>
      <c r="AGT706" s="4"/>
      <c r="AGU706" s="4"/>
      <c r="AGV706" s="4"/>
      <c r="AGW706" s="4"/>
      <c r="AGX706" s="4"/>
      <c r="AGY706" s="4"/>
      <c r="AGZ706" s="4"/>
      <c r="AHA706" s="4"/>
      <c r="AHB706" s="4"/>
      <c r="AHC706" s="4"/>
      <c r="AHD706" s="4"/>
      <c r="AHE706" s="4"/>
      <c r="AHF706" s="4"/>
      <c r="AHG706" s="4"/>
      <c r="AHH706" s="4"/>
      <c r="AHI706" s="4"/>
      <c r="AHJ706" s="4"/>
      <c r="AHK706" s="4"/>
      <c r="AHL706" s="4"/>
      <c r="AHM706" s="4"/>
      <c r="AHN706" s="4"/>
      <c r="AHO706" s="4"/>
      <c r="AHP706" s="4"/>
      <c r="AHQ706" s="4"/>
      <c r="AHR706" s="4"/>
      <c r="AHS706" s="4"/>
      <c r="AHT706" s="4"/>
      <c r="AHU706" s="4"/>
      <c r="AHV706" s="4"/>
      <c r="AHW706" s="4"/>
      <c r="AHX706" s="4"/>
      <c r="AHY706" s="4"/>
      <c r="AHZ706" s="4"/>
      <c r="AIA706" s="4"/>
      <c r="AIB706" s="4"/>
      <c r="AIC706" s="4"/>
      <c r="AID706" s="4"/>
      <c r="AIE706" s="4"/>
      <c r="AIF706" s="4"/>
      <c r="AIG706" s="4"/>
      <c r="AIH706" s="4"/>
      <c r="AII706" s="4"/>
      <c r="AIJ706" s="4"/>
      <c r="AIK706" s="4"/>
      <c r="AIL706" s="4"/>
      <c r="AIM706" s="4"/>
      <c r="AIN706" s="4"/>
      <c r="AIO706" s="4"/>
      <c r="AIP706" s="4"/>
      <c r="AIQ706" s="4"/>
      <c r="AIR706" s="4"/>
      <c r="AIS706" s="4"/>
      <c r="AIT706" s="4"/>
      <c r="AIU706" s="4"/>
      <c r="AIV706" s="4"/>
      <c r="AIW706" s="4"/>
      <c r="AIX706" s="4"/>
      <c r="AIY706" s="4"/>
      <c r="AIZ706" s="4"/>
      <c r="AJA706" s="4"/>
      <c r="AJB706" s="4"/>
      <c r="AJC706" s="4"/>
      <c r="AJD706" s="4"/>
      <c r="AJE706" s="4"/>
      <c r="AJF706" s="4"/>
      <c r="AJG706" s="4"/>
      <c r="AJH706" s="4"/>
      <c r="AJI706" s="4"/>
      <c r="AJJ706" s="4"/>
      <c r="AJK706" s="4"/>
      <c r="AJL706" s="4"/>
      <c r="AJM706" s="4"/>
      <c r="AJN706" s="4"/>
      <c r="AJO706" s="4"/>
      <c r="AJP706" s="4"/>
      <c r="AJQ706" s="4"/>
      <c r="AJR706" s="4"/>
      <c r="AJS706" s="4"/>
      <c r="AJT706" s="4"/>
      <c r="AJU706" s="4"/>
      <c r="AJV706" s="4"/>
      <c r="AJW706" s="4"/>
      <c r="AJX706" s="4"/>
      <c r="AJY706" s="4"/>
      <c r="AJZ706" s="4"/>
      <c r="AKA706" s="4"/>
      <c r="AKB706" s="4"/>
      <c r="AKC706" s="4"/>
      <c r="AKD706" s="4"/>
      <c r="AKE706" s="4"/>
      <c r="AKF706" s="4"/>
      <c r="AKG706" s="4"/>
      <c r="AKH706" s="4"/>
      <c r="AKI706" s="4"/>
      <c r="AKJ706" s="4"/>
      <c r="AKK706" s="4"/>
      <c r="AKL706" s="4"/>
      <c r="AKM706" s="4"/>
      <c r="AKN706" s="4"/>
      <c r="AKO706" s="4"/>
      <c r="AKP706" s="4"/>
      <c r="AKQ706" s="4"/>
      <c r="AKR706" s="4"/>
      <c r="AKS706" s="4"/>
      <c r="AKT706" s="4"/>
      <c r="AKU706" s="4"/>
      <c r="AKV706" s="4"/>
      <c r="AKW706" s="4"/>
      <c r="AKX706" s="4"/>
      <c r="AKY706" s="4"/>
      <c r="AKZ706" s="4"/>
      <c r="ALA706" s="4"/>
      <c r="ALB706" s="4"/>
      <c r="ALC706" s="4"/>
      <c r="ALD706" s="4"/>
      <c r="ALE706" s="4"/>
      <c r="ALF706" s="4"/>
      <c r="ALG706" s="4"/>
      <c r="ALH706" s="4"/>
      <c r="ALI706" s="4"/>
      <c r="ALJ706" s="4"/>
      <c r="ALK706" s="4"/>
      <c r="ALL706" s="4"/>
      <c r="ALM706" s="4"/>
      <c r="ALN706" s="4"/>
      <c r="ALO706" s="4"/>
      <c r="ALP706" s="4"/>
      <c r="ALQ706" s="4"/>
      <c r="ALR706" s="4"/>
      <c r="ALS706" s="4"/>
      <c r="ALT706" s="4"/>
      <c r="ALU706" s="4"/>
      <c r="ALV706" s="4"/>
      <c r="ALW706" s="4"/>
      <c r="ALX706" s="4"/>
      <c r="ALY706" s="4"/>
      <c r="ALZ706" s="4"/>
      <c r="AMA706" s="4"/>
      <c r="AMB706" s="10"/>
    </row>
    <row r="707" spans="1:1016" s="3" customFormat="1" ht="20.25" customHeight="1" x14ac:dyDescent="0.25">
      <c r="A707" s="5"/>
      <c r="B707" s="7"/>
      <c r="C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/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/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/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  <c r="WB707" s="4"/>
      <c r="WC707" s="4"/>
      <c r="WD707" s="4"/>
      <c r="WE707" s="4"/>
      <c r="WF707" s="4"/>
      <c r="WG707" s="4"/>
      <c r="WH707" s="4"/>
      <c r="WI707" s="4"/>
      <c r="WJ707" s="4"/>
      <c r="WK707" s="4"/>
      <c r="WL707" s="4"/>
      <c r="WM707" s="4"/>
      <c r="WN707" s="4"/>
      <c r="WO707" s="4"/>
      <c r="WP707" s="4"/>
      <c r="WQ707" s="4"/>
      <c r="WR707" s="4"/>
      <c r="WS707" s="4"/>
      <c r="WT707" s="4"/>
      <c r="WU707" s="4"/>
      <c r="WV707" s="4"/>
      <c r="WW707" s="4"/>
      <c r="WX707" s="4"/>
      <c r="WY707" s="4"/>
      <c r="WZ707" s="4"/>
      <c r="XA707" s="4"/>
      <c r="XB707" s="4"/>
      <c r="XC707" s="4"/>
      <c r="XD707" s="4"/>
      <c r="XE707" s="4"/>
      <c r="XF707" s="4"/>
      <c r="XG707" s="4"/>
      <c r="XH707" s="4"/>
      <c r="XI707" s="4"/>
      <c r="XJ707" s="4"/>
      <c r="XK707" s="4"/>
      <c r="XL707" s="4"/>
      <c r="XM707" s="4"/>
      <c r="XN707" s="4"/>
      <c r="XO707" s="4"/>
      <c r="XP707" s="4"/>
      <c r="XQ707" s="4"/>
      <c r="XR707" s="4"/>
      <c r="XS707" s="4"/>
      <c r="XT707" s="4"/>
      <c r="XU707" s="4"/>
      <c r="XV707" s="4"/>
      <c r="XW707" s="4"/>
      <c r="XX707" s="4"/>
      <c r="XY707" s="4"/>
      <c r="XZ707" s="4"/>
      <c r="YA707" s="4"/>
      <c r="YB707" s="4"/>
      <c r="YC707" s="4"/>
      <c r="YD707" s="4"/>
      <c r="YE707" s="4"/>
      <c r="YF707" s="4"/>
      <c r="YG707" s="4"/>
      <c r="YH707" s="4"/>
      <c r="YI707" s="4"/>
      <c r="YJ707" s="4"/>
      <c r="YK707" s="4"/>
      <c r="YL707" s="4"/>
      <c r="YM707" s="4"/>
      <c r="YN707" s="4"/>
      <c r="YO707" s="4"/>
      <c r="YP707" s="4"/>
      <c r="YQ707" s="4"/>
      <c r="YR707" s="4"/>
      <c r="YS707" s="4"/>
      <c r="YT707" s="4"/>
      <c r="YU707" s="4"/>
      <c r="YV707" s="4"/>
      <c r="YW707" s="4"/>
      <c r="YX707" s="4"/>
      <c r="YY707" s="4"/>
      <c r="YZ707" s="4"/>
      <c r="ZA707" s="4"/>
      <c r="ZB707" s="4"/>
      <c r="ZC707" s="4"/>
      <c r="ZD707" s="4"/>
      <c r="ZE707" s="4"/>
      <c r="ZF707" s="4"/>
      <c r="ZG707" s="4"/>
      <c r="ZH707" s="4"/>
      <c r="ZI707" s="4"/>
      <c r="ZJ707" s="4"/>
      <c r="ZK707" s="4"/>
      <c r="ZL707" s="4"/>
      <c r="ZM707" s="4"/>
      <c r="ZN707" s="4"/>
      <c r="ZO707" s="4"/>
      <c r="ZP707" s="4"/>
      <c r="ZQ707" s="4"/>
      <c r="ZR707" s="4"/>
      <c r="ZS707" s="4"/>
      <c r="ZT707" s="4"/>
      <c r="ZU707" s="4"/>
      <c r="ZV707" s="4"/>
      <c r="ZW707" s="4"/>
      <c r="ZX707" s="4"/>
      <c r="ZY707" s="4"/>
      <c r="ZZ707" s="4"/>
      <c r="AAA707" s="4"/>
      <c r="AAB707" s="4"/>
      <c r="AAC707" s="4"/>
      <c r="AAD707" s="4"/>
      <c r="AAE707" s="4"/>
      <c r="AAF707" s="4"/>
      <c r="AAG707" s="4"/>
      <c r="AAH707" s="4"/>
      <c r="AAI707" s="4"/>
      <c r="AAJ707" s="4"/>
      <c r="AAK707" s="4"/>
      <c r="AAL707" s="4"/>
      <c r="AAM707" s="4"/>
      <c r="AAN707" s="4"/>
      <c r="AAO707" s="4"/>
      <c r="AAP707" s="4"/>
      <c r="AAQ707" s="4"/>
      <c r="AAR707" s="4"/>
      <c r="AAS707" s="4"/>
      <c r="AAT707" s="4"/>
      <c r="AAU707" s="4"/>
      <c r="AAV707" s="4"/>
      <c r="AAW707" s="4"/>
      <c r="AAX707" s="4"/>
      <c r="AAY707" s="4"/>
      <c r="AAZ707" s="4"/>
      <c r="ABA707" s="4"/>
      <c r="ABB707" s="4"/>
      <c r="ABC707" s="4"/>
      <c r="ABD707" s="4"/>
      <c r="ABE707" s="4"/>
      <c r="ABF707" s="4"/>
      <c r="ABG707" s="4"/>
      <c r="ABH707" s="4"/>
      <c r="ABI707" s="4"/>
      <c r="ABJ707" s="4"/>
      <c r="ABK707" s="4"/>
      <c r="ABL707" s="4"/>
      <c r="ABM707" s="4"/>
      <c r="ABN707" s="4"/>
      <c r="ABO707" s="4"/>
      <c r="ABP707" s="4"/>
      <c r="ABQ707" s="4"/>
      <c r="ABR707" s="4"/>
      <c r="ABS707" s="4"/>
      <c r="ABT707" s="4"/>
      <c r="ABU707" s="4"/>
      <c r="ABV707" s="4"/>
      <c r="ABW707" s="4"/>
      <c r="ABX707" s="4"/>
      <c r="ABY707" s="4"/>
      <c r="ABZ707" s="4"/>
      <c r="ACA707" s="4"/>
      <c r="ACB707" s="4"/>
      <c r="ACC707" s="4"/>
      <c r="ACD707" s="4"/>
      <c r="ACE707" s="4"/>
      <c r="ACF707" s="4"/>
      <c r="ACG707" s="4"/>
      <c r="ACH707" s="4"/>
      <c r="ACI707" s="4"/>
      <c r="ACJ707" s="4"/>
      <c r="ACK707" s="4"/>
      <c r="ACL707" s="4"/>
      <c r="ACM707" s="4"/>
      <c r="ACN707" s="4"/>
      <c r="ACO707" s="4"/>
      <c r="ACP707" s="4"/>
      <c r="ACQ707" s="4"/>
      <c r="ACR707" s="4"/>
      <c r="ACS707" s="4"/>
      <c r="ACT707" s="4"/>
      <c r="ACU707" s="4"/>
      <c r="ACV707" s="4"/>
      <c r="ACW707" s="4"/>
      <c r="ACX707" s="4"/>
      <c r="ACY707" s="4"/>
      <c r="ACZ707" s="4"/>
      <c r="ADA707" s="4"/>
      <c r="ADB707" s="4"/>
      <c r="ADC707" s="4"/>
      <c r="ADD707" s="4"/>
      <c r="ADE707" s="4"/>
      <c r="ADF707" s="4"/>
      <c r="ADG707" s="4"/>
      <c r="ADH707" s="4"/>
      <c r="ADI707" s="4"/>
      <c r="ADJ707" s="4"/>
      <c r="ADK707" s="4"/>
      <c r="ADL707" s="4"/>
      <c r="ADM707" s="4"/>
      <c r="ADN707" s="4"/>
      <c r="ADO707" s="4"/>
      <c r="ADP707" s="4"/>
      <c r="ADQ707" s="4"/>
      <c r="ADR707" s="4"/>
      <c r="ADS707" s="4"/>
      <c r="ADT707" s="4"/>
      <c r="ADU707" s="4"/>
      <c r="ADV707" s="4"/>
      <c r="ADW707" s="4"/>
      <c r="ADX707" s="4"/>
      <c r="ADY707" s="4"/>
      <c r="ADZ707" s="4"/>
      <c r="AEA707" s="4"/>
      <c r="AEB707" s="4"/>
      <c r="AEC707" s="4"/>
      <c r="AED707" s="4"/>
      <c r="AEE707" s="4"/>
      <c r="AEF707" s="4"/>
      <c r="AEG707" s="4"/>
      <c r="AEH707" s="4"/>
      <c r="AEI707" s="4"/>
      <c r="AEJ707" s="4"/>
      <c r="AEK707" s="4"/>
      <c r="AEL707" s="4"/>
      <c r="AEM707" s="4"/>
      <c r="AEN707" s="4"/>
      <c r="AEO707" s="4"/>
      <c r="AEP707" s="4"/>
      <c r="AEQ707" s="4"/>
      <c r="AER707" s="4"/>
      <c r="AES707" s="4"/>
      <c r="AET707" s="4"/>
      <c r="AEU707" s="4"/>
      <c r="AEV707" s="4"/>
      <c r="AEW707" s="4"/>
      <c r="AEX707" s="4"/>
      <c r="AEY707" s="4"/>
      <c r="AEZ707" s="4"/>
      <c r="AFA707" s="4"/>
      <c r="AFB707" s="4"/>
      <c r="AFC707" s="4"/>
      <c r="AFD707" s="4"/>
      <c r="AFE707" s="4"/>
      <c r="AFF707" s="4"/>
      <c r="AFG707" s="4"/>
      <c r="AFH707" s="4"/>
      <c r="AFI707" s="4"/>
      <c r="AFJ707" s="4"/>
      <c r="AFK707" s="4"/>
      <c r="AFL707" s="4"/>
      <c r="AFM707" s="4"/>
      <c r="AFN707" s="4"/>
      <c r="AFO707" s="4"/>
      <c r="AFP707" s="4"/>
      <c r="AFQ707" s="4"/>
      <c r="AFR707" s="4"/>
      <c r="AFS707" s="4"/>
      <c r="AFT707" s="4"/>
      <c r="AFU707" s="4"/>
      <c r="AFV707" s="4"/>
      <c r="AFW707" s="4"/>
      <c r="AFX707" s="4"/>
      <c r="AFY707" s="4"/>
      <c r="AFZ707" s="4"/>
      <c r="AGA707" s="4"/>
      <c r="AGB707" s="4"/>
      <c r="AGC707" s="4"/>
      <c r="AGD707" s="4"/>
      <c r="AGE707" s="4"/>
      <c r="AGF707" s="4"/>
      <c r="AGG707" s="4"/>
      <c r="AGH707" s="4"/>
      <c r="AGI707" s="4"/>
      <c r="AGJ707" s="4"/>
      <c r="AGK707" s="4"/>
      <c r="AGL707" s="4"/>
      <c r="AGM707" s="4"/>
      <c r="AGN707" s="4"/>
      <c r="AGO707" s="4"/>
      <c r="AGP707" s="4"/>
      <c r="AGQ707" s="4"/>
      <c r="AGR707" s="4"/>
      <c r="AGS707" s="4"/>
      <c r="AGT707" s="4"/>
      <c r="AGU707" s="4"/>
      <c r="AGV707" s="4"/>
      <c r="AGW707" s="4"/>
      <c r="AGX707" s="4"/>
      <c r="AGY707" s="4"/>
      <c r="AGZ707" s="4"/>
      <c r="AHA707" s="4"/>
      <c r="AHB707" s="4"/>
      <c r="AHC707" s="4"/>
      <c r="AHD707" s="4"/>
      <c r="AHE707" s="4"/>
      <c r="AHF707" s="4"/>
      <c r="AHG707" s="4"/>
      <c r="AHH707" s="4"/>
      <c r="AHI707" s="4"/>
      <c r="AHJ707" s="4"/>
      <c r="AHK707" s="4"/>
      <c r="AHL707" s="4"/>
      <c r="AHM707" s="4"/>
      <c r="AHN707" s="4"/>
      <c r="AHO707" s="4"/>
      <c r="AHP707" s="4"/>
      <c r="AHQ707" s="4"/>
      <c r="AHR707" s="4"/>
      <c r="AHS707" s="4"/>
      <c r="AHT707" s="4"/>
      <c r="AHU707" s="4"/>
      <c r="AHV707" s="4"/>
      <c r="AHW707" s="4"/>
      <c r="AHX707" s="4"/>
      <c r="AHY707" s="4"/>
      <c r="AHZ707" s="4"/>
      <c r="AIA707" s="4"/>
      <c r="AIB707" s="4"/>
      <c r="AIC707" s="4"/>
      <c r="AID707" s="4"/>
      <c r="AIE707" s="4"/>
      <c r="AIF707" s="4"/>
      <c r="AIG707" s="4"/>
      <c r="AIH707" s="4"/>
      <c r="AII707" s="4"/>
      <c r="AIJ707" s="4"/>
      <c r="AIK707" s="4"/>
      <c r="AIL707" s="4"/>
      <c r="AIM707" s="4"/>
      <c r="AIN707" s="4"/>
      <c r="AIO707" s="4"/>
      <c r="AIP707" s="4"/>
      <c r="AIQ707" s="4"/>
      <c r="AIR707" s="4"/>
      <c r="AIS707" s="4"/>
      <c r="AIT707" s="4"/>
      <c r="AIU707" s="4"/>
      <c r="AIV707" s="4"/>
      <c r="AIW707" s="4"/>
      <c r="AIX707" s="4"/>
      <c r="AIY707" s="4"/>
      <c r="AIZ707" s="4"/>
      <c r="AJA707" s="4"/>
      <c r="AJB707" s="4"/>
      <c r="AJC707" s="4"/>
      <c r="AJD707" s="4"/>
      <c r="AJE707" s="4"/>
      <c r="AJF707" s="4"/>
      <c r="AJG707" s="4"/>
      <c r="AJH707" s="4"/>
      <c r="AJI707" s="4"/>
      <c r="AJJ707" s="4"/>
      <c r="AJK707" s="4"/>
      <c r="AJL707" s="4"/>
      <c r="AJM707" s="4"/>
      <c r="AJN707" s="4"/>
      <c r="AJO707" s="4"/>
      <c r="AJP707" s="4"/>
      <c r="AJQ707" s="4"/>
      <c r="AJR707" s="4"/>
      <c r="AJS707" s="4"/>
      <c r="AJT707" s="4"/>
      <c r="AJU707" s="4"/>
      <c r="AJV707" s="4"/>
      <c r="AJW707" s="4"/>
      <c r="AJX707" s="4"/>
      <c r="AJY707" s="4"/>
      <c r="AJZ707" s="4"/>
      <c r="AKA707" s="4"/>
      <c r="AKB707" s="4"/>
      <c r="AKC707" s="4"/>
      <c r="AKD707" s="4"/>
      <c r="AKE707" s="4"/>
      <c r="AKF707" s="4"/>
      <c r="AKG707" s="4"/>
      <c r="AKH707" s="4"/>
      <c r="AKI707" s="4"/>
      <c r="AKJ707" s="4"/>
      <c r="AKK707" s="4"/>
      <c r="AKL707" s="4"/>
      <c r="AKM707" s="4"/>
      <c r="AKN707" s="4"/>
      <c r="AKO707" s="4"/>
      <c r="AKP707" s="4"/>
      <c r="AKQ707" s="4"/>
      <c r="AKR707" s="4"/>
      <c r="AKS707" s="4"/>
      <c r="AKT707" s="4"/>
      <c r="AKU707" s="4"/>
      <c r="AKV707" s="4"/>
      <c r="AKW707" s="4"/>
      <c r="AKX707" s="4"/>
      <c r="AKY707" s="4"/>
      <c r="AKZ707" s="4"/>
      <c r="ALA707" s="4"/>
      <c r="ALB707" s="4"/>
      <c r="ALC707" s="4"/>
      <c r="ALD707" s="4"/>
      <c r="ALE707" s="4"/>
      <c r="ALF707" s="4"/>
      <c r="ALG707" s="4"/>
      <c r="ALH707" s="4"/>
      <c r="ALI707" s="4"/>
      <c r="ALJ707" s="4"/>
      <c r="ALK707" s="4"/>
      <c r="ALL707" s="4"/>
      <c r="ALM707" s="4"/>
      <c r="ALN707" s="4"/>
      <c r="ALO707" s="4"/>
      <c r="ALP707" s="4"/>
      <c r="ALQ707" s="4"/>
      <c r="ALR707" s="4"/>
      <c r="ALS707" s="4"/>
      <c r="ALT707" s="4"/>
      <c r="ALU707" s="4"/>
      <c r="ALV707" s="4"/>
      <c r="ALW707" s="4"/>
      <c r="ALX707" s="4"/>
      <c r="ALY707" s="4"/>
      <c r="ALZ707" s="4"/>
      <c r="AMA707" s="4"/>
      <c r="AMB707" s="10"/>
    </row>
    <row r="708" spans="1:1016" s="3" customFormat="1" ht="20.25" customHeight="1" x14ac:dyDescent="0.25">
      <c r="A708" s="5"/>
      <c r="B708" s="7"/>
      <c r="C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/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/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/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  <c r="WB708" s="4"/>
      <c r="WC708" s="4"/>
      <c r="WD708" s="4"/>
      <c r="WE708" s="4"/>
      <c r="WF708" s="4"/>
      <c r="WG708" s="4"/>
      <c r="WH708" s="4"/>
      <c r="WI708" s="4"/>
      <c r="WJ708" s="4"/>
      <c r="WK708" s="4"/>
      <c r="WL708" s="4"/>
      <c r="WM708" s="4"/>
      <c r="WN708" s="4"/>
      <c r="WO708" s="4"/>
      <c r="WP708" s="4"/>
      <c r="WQ708" s="4"/>
      <c r="WR708" s="4"/>
      <c r="WS708" s="4"/>
      <c r="WT708" s="4"/>
      <c r="WU708" s="4"/>
      <c r="WV708" s="4"/>
      <c r="WW708" s="4"/>
      <c r="WX708" s="4"/>
      <c r="WY708" s="4"/>
      <c r="WZ708" s="4"/>
      <c r="XA708" s="4"/>
      <c r="XB708" s="4"/>
      <c r="XC708" s="4"/>
      <c r="XD708" s="4"/>
      <c r="XE708" s="4"/>
      <c r="XF708" s="4"/>
      <c r="XG708" s="4"/>
      <c r="XH708" s="4"/>
      <c r="XI708" s="4"/>
      <c r="XJ708" s="4"/>
      <c r="XK708" s="4"/>
      <c r="XL708" s="4"/>
      <c r="XM708" s="4"/>
      <c r="XN708" s="4"/>
      <c r="XO708" s="4"/>
      <c r="XP708" s="4"/>
      <c r="XQ708" s="4"/>
      <c r="XR708" s="4"/>
      <c r="XS708" s="4"/>
      <c r="XT708" s="4"/>
      <c r="XU708" s="4"/>
      <c r="XV708" s="4"/>
      <c r="XW708" s="4"/>
      <c r="XX708" s="4"/>
      <c r="XY708" s="4"/>
      <c r="XZ708" s="4"/>
      <c r="YA708" s="4"/>
      <c r="YB708" s="4"/>
      <c r="YC708" s="4"/>
      <c r="YD708" s="4"/>
      <c r="YE708" s="4"/>
      <c r="YF708" s="4"/>
      <c r="YG708" s="4"/>
      <c r="YH708" s="4"/>
      <c r="YI708" s="4"/>
      <c r="YJ708" s="4"/>
      <c r="YK708" s="4"/>
      <c r="YL708" s="4"/>
      <c r="YM708" s="4"/>
      <c r="YN708" s="4"/>
      <c r="YO708" s="4"/>
      <c r="YP708" s="4"/>
      <c r="YQ708" s="4"/>
      <c r="YR708" s="4"/>
      <c r="YS708" s="4"/>
      <c r="YT708" s="4"/>
      <c r="YU708" s="4"/>
      <c r="YV708" s="4"/>
      <c r="YW708" s="4"/>
      <c r="YX708" s="4"/>
      <c r="YY708" s="4"/>
      <c r="YZ708" s="4"/>
      <c r="ZA708" s="4"/>
      <c r="ZB708" s="4"/>
      <c r="ZC708" s="4"/>
      <c r="ZD708" s="4"/>
      <c r="ZE708" s="4"/>
      <c r="ZF708" s="4"/>
      <c r="ZG708" s="4"/>
      <c r="ZH708" s="4"/>
      <c r="ZI708" s="4"/>
      <c r="ZJ708" s="4"/>
      <c r="ZK708" s="4"/>
      <c r="ZL708" s="4"/>
      <c r="ZM708" s="4"/>
      <c r="ZN708" s="4"/>
      <c r="ZO708" s="4"/>
      <c r="ZP708" s="4"/>
      <c r="ZQ708" s="4"/>
      <c r="ZR708" s="4"/>
      <c r="ZS708" s="4"/>
      <c r="ZT708" s="4"/>
      <c r="ZU708" s="4"/>
      <c r="ZV708" s="4"/>
      <c r="ZW708" s="4"/>
      <c r="ZX708" s="4"/>
      <c r="ZY708" s="4"/>
      <c r="ZZ708" s="4"/>
      <c r="AAA708" s="4"/>
      <c r="AAB708" s="4"/>
      <c r="AAC708" s="4"/>
      <c r="AAD708" s="4"/>
      <c r="AAE708" s="4"/>
      <c r="AAF708" s="4"/>
      <c r="AAG708" s="4"/>
      <c r="AAH708" s="4"/>
      <c r="AAI708" s="4"/>
      <c r="AAJ708" s="4"/>
      <c r="AAK708" s="4"/>
      <c r="AAL708" s="4"/>
      <c r="AAM708" s="4"/>
      <c r="AAN708" s="4"/>
      <c r="AAO708" s="4"/>
      <c r="AAP708" s="4"/>
      <c r="AAQ708" s="4"/>
      <c r="AAR708" s="4"/>
      <c r="AAS708" s="4"/>
      <c r="AAT708" s="4"/>
      <c r="AAU708" s="4"/>
      <c r="AAV708" s="4"/>
      <c r="AAW708" s="4"/>
      <c r="AAX708" s="4"/>
      <c r="AAY708" s="4"/>
      <c r="AAZ708" s="4"/>
      <c r="ABA708" s="4"/>
      <c r="ABB708" s="4"/>
      <c r="ABC708" s="4"/>
      <c r="ABD708" s="4"/>
      <c r="ABE708" s="4"/>
      <c r="ABF708" s="4"/>
      <c r="ABG708" s="4"/>
      <c r="ABH708" s="4"/>
      <c r="ABI708" s="4"/>
      <c r="ABJ708" s="4"/>
      <c r="ABK708" s="4"/>
      <c r="ABL708" s="4"/>
      <c r="ABM708" s="4"/>
      <c r="ABN708" s="4"/>
      <c r="ABO708" s="4"/>
      <c r="ABP708" s="4"/>
      <c r="ABQ708" s="4"/>
      <c r="ABR708" s="4"/>
      <c r="ABS708" s="4"/>
      <c r="ABT708" s="4"/>
      <c r="ABU708" s="4"/>
      <c r="ABV708" s="4"/>
      <c r="ABW708" s="4"/>
      <c r="ABX708" s="4"/>
      <c r="ABY708" s="4"/>
      <c r="ABZ708" s="4"/>
      <c r="ACA708" s="4"/>
      <c r="ACB708" s="4"/>
      <c r="ACC708" s="4"/>
      <c r="ACD708" s="4"/>
      <c r="ACE708" s="4"/>
      <c r="ACF708" s="4"/>
      <c r="ACG708" s="4"/>
      <c r="ACH708" s="4"/>
      <c r="ACI708" s="4"/>
      <c r="ACJ708" s="4"/>
      <c r="ACK708" s="4"/>
      <c r="ACL708" s="4"/>
      <c r="ACM708" s="4"/>
      <c r="ACN708" s="4"/>
      <c r="ACO708" s="4"/>
      <c r="ACP708" s="4"/>
      <c r="ACQ708" s="4"/>
      <c r="ACR708" s="4"/>
      <c r="ACS708" s="4"/>
      <c r="ACT708" s="4"/>
      <c r="ACU708" s="4"/>
      <c r="ACV708" s="4"/>
      <c r="ACW708" s="4"/>
      <c r="ACX708" s="4"/>
      <c r="ACY708" s="4"/>
      <c r="ACZ708" s="4"/>
      <c r="ADA708" s="4"/>
      <c r="ADB708" s="4"/>
      <c r="ADC708" s="4"/>
      <c r="ADD708" s="4"/>
      <c r="ADE708" s="4"/>
      <c r="ADF708" s="4"/>
      <c r="ADG708" s="4"/>
      <c r="ADH708" s="4"/>
      <c r="ADI708" s="4"/>
      <c r="ADJ708" s="4"/>
      <c r="ADK708" s="4"/>
      <c r="ADL708" s="4"/>
      <c r="ADM708" s="4"/>
      <c r="ADN708" s="4"/>
      <c r="ADO708" s="4"/>
      <c r="ADP708" s="4"/>
      <c r="ADQ708" s="4"/>
      <c r="ADR708" s="4"/>
      <c r="ADS708" s="4"/>
      <c r="ADT708" s="4"/>
      <c r="ADU708" s="4"/>
      <c r="ADV708" s="4"/>
      <c r="ADW708" s="4"/>
      <c r="ADX708" s="4"/>
      <c r="ADY708" s="4"/>
      <c r="ADZ708" s="4"/>
      <c r="AEA708" s="4"/>
      <c r="AEB708" s="4"/>
      <c r="AEC708" s="4"/>
      <c r="AED708" s="4"/>
      <c r="AEE708" s="4"/>
      <c r="AEF708" s="4"/>
      <c r="AEG708" s="4"/>
      <c r="AEH708" s="4"/>
      <c r="AEI708" s="4"/>
      <c r="AEJ708" s="4"/>
      <c r="AEK708" s="4"/>
      <c r="AEL708" s="4"/>
      <c r="AEM708" s="4"/>
      <c r="AEN708" s="4"/>
      <c r="AEO708" s="4"/>
      <c r="AEP708" s="4"/>
      <c r="AEQ708" s="4"/>
      <c r="AER708" s="4"/>
      <c r="AES708" s="4"/>
      <c r="AET708" s="4"/>
      <c r="AEU708" s="4"/>
      <c r="AEV708" s="4"/>
      <c r="AEW708" s="4"/>
      <c r="AEX708" s="4"/>
      <c r="AEY708" s="4"/>
      <c r="AEZ708" s="4"/>
      <c r="AFA708" s="4"/>
      <c r="AFB708" s="4"/>
      <c r="AFC708" s="4"/>
      <c r="AFD708" s="4"/>
      <c r="AFE708" s="4"/>
      <c r="AFF708" s="4"/>
      <c r="AFG708" s="4"/>
      <c r="AFH708" s="4"/>
      <c r="AFI708" s="4"/>
      <c r="AFJ708" s="4"/>
      <c r="AFK708" s="4"/>
      <c r="AFL708" s="4"/>
      <c r="AFM708" s="4"/>
      <c r="AFN708" s="4"/>
      <c r="AFO708" s="4"/>
      <c r="AFP708" s="4"/>
      <c r="AFQ708" s="4"/>
      <c r="AFR708" s="4"/>
      <c r="AFS708" s="4"/>
      <c r="AFT708" s="4"/>
      <c r="AFU708" s="4"/>
      <c r="AFV708" s="4"/>
      <c r="AFW708" s="4"/>
      <c r="AFX708" s="4"/>
      <c r="AFY708" s="4"/>
      <c r="AFZ708" s="4"/>
      <c r="AGA708" s="4"/>
      <c r="AGB708" s="4"/>
      <c r="AGC708" s="4"/>
      <c r="AGD708" s="4"/>
      <c r="AGE708" s="4"/>
      <c r="AGF708" s="4"/>
      <c r="AGG708" s="4"/>
      <c r="AGH708" s="4"/>
      <c r="AGI708" s="4"/>
      <c r="AGJ708" s="4"/>
      <c r="AGK708" s="4"/>
      <c r="AGL708" s="4"/>
      <c r="AGM708" s="4"/>
      <c r="AGN708" s="4"/>
      <c r="AGO708" s="4"/>
      <c r="AGP708" s="4"/>
      <c r="AGQ708" s="4"/>
      <c r="AGR708" s="4"/>
      <c r="AGS708" s="4"/>
      <c r="AGT708" s="4"/>
      <c r="AGU708" s="4"/>
      <c r="AGV708" s="4"/>
      <c r="AGW708" s="4"/>
      <c r="AGX708" s="4"/>
      <c r="AGY708" s="4"/>
      <c r="AGZ708" s="4"/>
      <c r="AHA708" s="4"/>
      <c r="AHB708" s="4"/>
      <c r="AHC708" s="4"/>
      <c r="AHD708" s="4"/>
      <c r="AHE708" s="4"/>
      <c r="AHF708" s="4"/>
      <c r="AHG708" s="4"/>
      <c r="AHH708" s="4"/>
      <c r="AHI708" s="4"/>
      <c r="AHJ708" s="4"/>
      <c r="AHK708" s="4"/>
      <c r="AHL708" s="4"/>
      <c r="AHM708" s="4"/>
      <c r="AHN708" s="4"/>
      <c r="AHO708" s="4"/>
      <c r="AHP708" s="4"/>
      <c r="AHQ708" s="4"/>
      <c r="AHR708" s="4"/>
      <c r="AHS708" s="4"/>
      <c r="AHT708" s="4"/>
      <c r="AHU708" s="4"/>
      <c r="AHV708" s="4"/>
      <c r="AHW708" s="4"/>
      <c r="AHX708" s="4"/>
      <c r="AHY708" s="4"/>
      <c r="AHZ708" s="4"/>
      <c r="AIA708" s="4"/>
      <c r="AIB708" s="4"/>
      <c r="AIC708" s="4"/>
      <c r="AID708" s="4"/>
      <c r="AIE708" s="4"/>
      <c r="AIF708" s="4"/>
      <c r="AIG708" s="4"/>
      <c r="AIH708" s="4"/>
      <c r="AII708" s="4"/>
      <c r="AIJ708" s="4"/>
      <c r="AIK708" s="4"/>
      <c r="AIL708" s="4"/>
      <c r="AIM708" s="4"/>
      <c r="AIN708" s="4"/>
      <c r="AIO708" s="4"/>
      <c r="AIP708" s="4"/>
      <c r="AIQ708" s="4"/>
      <c r="AIR708" s="4"/>
      <c r="AIS708" s="4"/>
      <c r="AIT708" s="4"/>
      <c r="AIU708" s="4"/>
      <c r="AIV708" s="4"/>
      <c r="AIW708" s="4"/>
      <c r="AIX708" s="4"/>
      <c r="AIY708" s="4"/>
      <c r="AIZ708" s="4"/>
      <c r="AJA708" s="4"/>
      <c r="AJB708" s="4"/>
      <c r="AJC708" s="4"/>
      <c r="AJD708" s="4"/>
      <c r="AJE708" s="4"/>
      <c r="AJF708" s="4"/>
      <c r="AJG708" s="4"/>
      <c r="AJH708" s="4"/>
      <c r="AJI708" s="4"/>
      <c r="AJJ708" s="4"/>
      <c r="AJK708" s="4"/>
      <c r="AJL708" s="4"/>
      <c r="AJM708" s="4"/>
      <c r="AJN708" s="4"/>
      <c r="AJO708" s="4"/>
      <c r="AJP708" s="4"/>
      <c r="AJQ708" s="4"/>
      <c r="AJR708" s="4"/>
      <c r="AJS708" s="4"/>
      <c r="AJT708" s="4"/>
      <c r="AJU708" s="4"/>
      <c r="AJV708" s="4"/>
      <c r="AJW708" s="4"/>
      <c r="AJX708" s="4"/>
      <c r="AJY708" s="4"/>
      <c r="AJZ708" s="4"/>
      <c r="AKA708" s="4"/>
      <c r="AKB708" s="4"/>
      <c r="AKC708" s="4"/>
      <c r="AKD708" s="4"/>
      <c r="AKE708" s="4"/>
      <c r="AKF708" s="4"/>
      <c r="AKG708" s="4"/>
      <c r="AKH708" s="4"/>
      <c r="AKI708" s="4"/>
      <c r="AKJ708" s="4"/>
      <c r="AKK708" s="4"/>
      <c r="AKL708" s="4"/>
      <c r="AKM708" s="4"/>
      <c r="AKN708" s="4"/>
      <c r="AKO708" s="4"/>
      <c r="AKP708" s="4"/>
      <c r="AKQ708" s="4"/>
      <c r="AKR708" s="4"/>
      <c r="AKS708" s="4"/>
      <c r="AKT708" s="4"/>
      <c r="AKU708" s="4"/>
      <c r="AKV708" s="4"/>
      <c r="AKW708" s="4"/>
      <c r="AKX708" s="4"/>
      <c r="AKY708" s="4"/>
      <c r="AKZ708" s="4"/>
      <c r="ALA708" s="4"/>
      <c r="ALB708" s="4"/>
      <c r="ALC708" s="4"/>
      <c r="ALD708" s="4"/>
      <c r="ALE708" s="4"/>
      <c r="ALF708" s="4"/>
      <c r="ALG708" s="4"/>
      <c r="ALH708" s="4"/>
      <c r="ALI708" s="4"/>
      <c r="ALJ708" s="4"/>
      <c r="ALK708" s="4"/>
      <c r="ALL708" s="4"/>
      <c r="ALM708" s="4"/>
      <c r="ALN708" s="4"/>
      <c r="ALO708" s="4"/>
      <c r="ALP708" s="4"/>
      <c r="ALQ708" s="4"/>
      <c r="ALR708" s="4"/>
      <c r="ALS708" s="4"/>
      <c r="ALT708" s="4"/>
      <c r="ALU708" s="4"/>
      <c r="ALV708" s="4"/>
      <c r="ALW708" s="4"/>
      <c r="ALX708" s="4"/>
      <c r="ALY708" s="4"/>
      <c r="ALZ708" s="4"/>
      <c r="AMA708" s="4"/>
      <c r="AMB708" s="10"/>
    </row>
    <row r="709" spans="1:1016" s="3" customFormat="1" ht="20.25" customHeight="1" x14ac:dyDescent="0.25">
      <c r="A709" s="5"/>
      <c r="B709" s="7"/>
      <c r="C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  <c r="WB709" s="4"/>
      <c r="WC709" s="4"/>
      <c r="WD709" s="4"/>
      <c r="WE709" s="4"/>
      <c r="WF709" s="4"/>
      <c r="WG709" s="4"/>
      <c r="WH709" s="4"/>
      <c r="WI709" s="4"/>
      <c r="WJ709" s="4"/>
      <c r="WK709" s="4"/>
      <c r="WL709" s="4"/>
      <c r="WM709" s="4"/>
      <c r="WN709" s="4"/>
      <c r="WO709" s="4"/>
      <c r="WP709" s="4"/>
      <c r="WQ709" s="4"/>
      <c r="WR709" s="4"/>
      <c r="WS709" s="4"/>
      <c r="WT709" s="4"/>
      <c r="WU709" s="4"/>
      <c r="WV709" s="4"/>
      <c r="WW709" s="4"/>
      <c r="WX709" s="4"/>
      <c r="WY709" s="4"/>
      <c r="WZ709" s="4"/>
      <c r="XA709" s="4"/>
      <c r="XB709" s="4"/>
      <c r="XC709" s="4"/>
      <c r="XD709" s="4"/>
      <c r="XE709" s="4"/>
      <c r="XF709" s="4"/>
      <c r="XG709" s="4"/>
      <c r="XH709" s="4"/>
      <c r="XI709" s="4"/>
      <c r="XJ709" s="4"/>
      <c r="XK709" s="4"/>
      <c r="XL709" s="4"/>
      <c r="XM709" s="4"/>
      <c r="XN709" s="4"/>
      <c r="XO709" s="4"/>
      <c r="XP709" s="4"/>
      <c r="XQ709" s="4"/>
      <c r="XR709" s="4"/>
      <c r="XS709" s="4"/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/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  <c r="ABH709" s="4"/>
      <c r="ABI709" s="4"/>
      <c r="ABJ709" s="4"/>
      <c r="ABK709" s="4"/>
      <c r="ABL709" s="4"/>
      <c r="ABM709" s="4"/>
      <c r="ABN709" s="4"/>
      <c r="ABO709" s="4"/>
      <c r="ABP709" s="4"/>
      <c r="ABQ709" s="4"/>
      <c r="ABR709" s="4"/>
      <c r="ABS709" s="4"/>
      <c r="ABT709" s="4"/>
      <c r="ABU709" s="4"/>
      <c r="ABV709" s="4"/>
      <c r="ABW709" s="4"/>
      <c r="ABX709" s="4"/>
      <c r="ABY709" s="4"/>
      <c r="ABZ709" s="4"/>
      <c r="ACA709" s="4"/>
      <c r="ACB709" s="4"/>
      <c r="ACC709" s="4"/>
      <c r="ACD709" s="4"/>
      <c r="ACE709" s="4"/>
      <c r="ACF709" s="4"/>
      <c r="ACG709" s="4"/>
      <c r="ACH709" s="4"/>
      <c r="ACI709" s="4"/>
      <c r="ACJ709" s="4"/>
      <c r="ACK709" s="4"/>
      <c r="ACL709" s="4"/>
      <c r="ACM709" s="4"/>
      <c r="ACN709" s="4"/>
      <c r="ACO709" s="4"/>
      <c r="ACP709" s="4"/>
      <c r="ACQ709" s="4"/>
      <c r="ACR709" s="4"/>
      <c r="ACS709" s="4"/>
      <c r="ACT709" s="4"/>
      <c r="ACU709" s="4"/>
      <c r="ACV709" s="4"/>
      <c r="ACW709" s="4"/>
      <c r="ACX709" s="4"/>
      <c r="ACY709" s="4"/>
      <c r="ACZ709" s="4"/>
      <c r="ADA709" s="4"/>
      <c r="ADB709" s="4"/>
      <c r="ADC709" s="4"/>
      <c r="ADD709" s="4"/>
      <c r="ADE709" s="4"/>
      <c r="ADF709" s="4"/>
      <c r="ADG709" s="4"/>
      <c r="ADH709" s="4"/>
      <c r="ADI709" s="4"/>
      <c r="ADJ709" s="4"/>
      <c r="ADK709" s="4"/>
      <c r="ADL709" s="4"/>
      <c r="ADM709" s="4"/>
      <c r="ADN709" s="4"/>
      <c r="ADO709" s="4"/>
      <c r="ADP709" s="4"/>
      <c r="ADQ709" s="4"/>
      <c r="ADR709" s="4"/>
      <c r="ADS709" s="4"/>
      <c r="ADT709" s="4"/>
      <c r="ADU709" s="4"/>
      <c r="ADV709" s="4"/>
      <c r="ADW709" s="4"/>
      <c r="ADX709" s="4"/>
      <c r="ADY709" s="4"/>
      <c r="ADZ709" s="4"/>
      <c r="AEA709" s="4"/>
      <c r="AEB709" s="4"/>
      <c r="AEC709" s="4"/>
      <c r="AED709" s="4"/>
      <c r="AEE709" s="4"/>
      <c r="AEF709" s="4"/>
      <c r="AEG709" s="4"/>
      <c r="AEH709" s="4"/>
      <c r="AEI709" s="4"/>
      <c r="AEJ709" s="4"/>
      <c r="AEK709" s="4"/>
      <c r="AEL709" s="4"/>
      <c r="AEM709" s="4"/>
      <c r="AEN709" s="4"/>
      <c r="AEO709" s="4"/>
      <c r="AEP709" s="4"/>
      <c r="AEQ709" s="4"/>
      <c r="AER709" s="4"/>
      <c r="AES709" s="4"/>
      <c r="AET709" s="4"/>
      <c r="AEU709" s="4"/>
      <c r="AEV709" s="4"/>
      <c r="AEW709" s="4"/>
      <c r="AEX709" s="4"/>
      <c r="AEY709" s="4"/>
      <c r="AEZ709" s="4"/>
      <c r="AFA709" s="4"/>
      <c r="AFB709" s="4"/>
      <c r="AFC709" s="4"/>
      <c r="AFD709" s="4"/>
      <c r="AFE709" s="4"/>
      <c r="AFF709" s="4"/>
      <c r="AFG709" s="4"/>
      <c r="AFH709" s="4"/>
      <c r="AFI709" s="4"/>
      <c r="AFJ709" s="4"/>
      <c r="AFK709" s="4"/>
      <c r="AFL709" s="4"/>
      <c r="AFM709" s="4"/>
      <c r="AFN709" s="4"/>
      <c r="AFO709" s="4"/>
      <c r="AFP709" s="4"/>
      <c r="AFQ709" s="4"/>
      <c r="AFR709" s="4"/>
      <c r="AFS709" s="4"/>
      <c r="AFT709" s="4"/>
      <c r="AFU709" s="4"/>
      <c r="AFV709" s="4"/>
      <c r="AFW709" s="4"/>
      <c r="AFX709" s="4"/>
      <c r="AFY709" s="4"/>
      <c r="AFZ709" s="4"/>
      <c r="AGA709" s="4"/>
      <c r="AGB709" s="4"/>
      <c r="AGC709" s="4"/>
      <c r="AGD709" s="4"/>
      <c r="AGE709" s="4"/>
      <c r="AGF709" s="4"/>
      <c r="AGG709" s="4"/>
      <c r="AGH709" s="4"/>
      <c r="AGI709" s="4"/>
      <c r="AGJ709" s="4"/>
      <c r="AGK709" s="4"/>
      <c r="AGL709" s="4"/>
      <c r="AGM709" s="4"/>
      <c r="AGN709" s="4"/>
      <c r="AGO709" s="4"/>
      <c r="AGP709" s="4"/>
      <c r="AGQ709" s="4"/>
      <c r="AGR709" s="4"/>
      <c r="AGS709" s="4"/>
      <c r="AGT709" s="4"/>
      <c r="AGU709" s="4"/>
      <c r="AGV709" s="4"/>
      <c r="AGW709" s="4"/>
      <c r="AGX709" s="4"/>
      <c r="AGY709" s="4"/>
      <c r="AGZ709" s="4"/>
      <c r="AHA709" s="4"/>
      <c r="AHB709" s="4"/>
      <c r="AHC709" s="4"/>
      <c r="AHD709" s="4"/>
      <c r="AHE709" s="4"/>
      <c r="AHF709" s="4"/>
      <c r="AHG709" s="4"/>
      <c r="AHH709" s="4"/>
      <c r="AHI709" s="4"/>
      <c r="AHJ709" s="4"/>
      <c r="AHK709" s="4"/>
      <c r="AHL709" s="4"/>
      <c r="AHM709" s="4"/>
      <c r="AHN709" s="4"/>
      <c r="AHO709" s="4"/>
      <c r="AHP709" s="4"/>
      <c r="AHQ709" s="4"/>
      <c r="AHR709" s="4"/>
      <c r="AHS709" s="4"/>
      <c r="AHT709" s="4"/>
      <c r="AHU709" s="4"/>
      <c r="AHV709" s="4"/>
      <c r="AHW709" s="4"/>
      <c r="AHX709" s="4"/>
      <c r="AHY709" s="4"/>
      <c r="AHZ709" s="4"/>
      <c r="AIA709" s="4"/>
      <c r="AIB709" s="4"/>
      <c r="AIC709" s="4"/>
      <c r="AID709" s="4"/>
      <c r="AIE709" s="4"/>
      <c r="AIF709" s="4"/>
      <c r="AIG709" s="4"/>
      <c r="AIH709" s="4"/>
      <c r="AII709" s="4"/>
      <c r="AIJ709" s="4"/>
      <c r="AIK709" s="4"/>
      <c r="AIL709" s="4"/>
      <c r="AIM709" s="4"/>
      <c r="AIN709" s="4"/>
      <c r="AIO709" s="4"/>
      <c r="AIP709" s="4"/>
      <c r="AIQ709" s="4"/>
      <c r="AIR709" s="4"/>
      <c r="AIS709" s="4"/>
      <c r="AIT709" s="4"/>
      <c r="AIU709" s="4"/>
      <c r="AIV709" s="4"/>
      <c r="AIW709" s="4"/>
      <c r="AIX709" s="4"/>
      <c r="AIY709" s="4"/>
      <c r="AIZ709" s="4"/>
      <c r="AJA709" s="4"/>
      <c r="AJB709" s="4"/>
      <c r="AJC709" s="4"/>
      <c r="AJD709" s="4"/>
      <c r="AJE709" s="4"/>
      <c r="AJF709" s="4"/>
      <c r="AJG709" s="4"/>
      <c r="AJH709" s="4"/>
      <c r="AJI709" s="4"/>
      <c r="AJJ709" s="4"/>
      <c r="AJK709" s="4"/>
      <c r="AJL709" s="4"/>
      <c r="AJM709" s="4"/>
      <c r="AJN709" s="4"/>
      <c r="AJO709" s="4"/>
      <c r="AJP709" s="4"/>
      <c r="AJQ709" s="4"/>
      <c r="AJR709" s="4"/>
      <c r="AJS709" s="4"/>
      <c r="AJT709" s="4"/>
      <c r="AJU709" s="4"/>
      <c r="AJV709" s="4"/>
      <c r="AJW709" s="4"/>
      <c r="AJX709" s="4"/>
      <c r="AJY709" s="4"/>
      <c r="AJZ709" s="4"/>
      <c r="AKA709" s="4"/>
      <c r="AKB709" s="4"/>
      <c r="AKC709" s="4"/>
      <c r="AKD709" s="4"/>
      <c r="AKE709" s="4"/>
      <c r="AKF709" s="4"/>
      <c r="AKG709" s="4"/>
      <c r="AKH709" s="4"/>
      <c r="AKI709" s="4"/>
      <c r="AKJ709" s="4"/>
      <c r="AKK709" s="4"/>
      <c r="AKL709" s="4"/>
      <c r="AKM709" s="4"/>
      <c r="AKN709" s="4"/>
      <c r="AKO709" s="4"/>
      <c r="AKP709" s="4"/>
      <c r="AKQ709" s="4"/>
      <c r="AKR709" s="4"/>
      <c r="AKS709" s="4"/>
      <c r="AKT709" s="4"/>
      <c r="AKU709" s="4"/>
      <c r="AKV709" s="4"/>
      <c r="AKW709" s="4"/>
      <c r="AKX709" s="4"/>
      <c r="AKY709" s="4"/>
      <c r="AKZ709" s="4"/>
      <c r="ALA709" s="4"/>
      <c r="ALB709" s="4"/>
      <c r="ALC709" s="4"/>
      <c r="ALD709" s="4"/>
      <c r="ALE709" s="4"/>
      <c r="ALF709" s="4"/>
      <c r="ALG709" s="4"/>
      <c r="ALH709" s="4"/>
      <c r="ALI709" s="4"/>
      <c r="ALJ709" s="4"/>
      <c r="ALK709" s="4"/>
      <c r="ALL709" s="4"/>
      <c r="ALM709" s="4"/>
      <c r="ALN709" s="4"/>
      <c r="ALO709" s="4"/>
      <c r="ALP709" s="4"/>
      <c r="ALQ709" s="4"/>
      <c r="ALR709" s="4"/>
      <c r="ALS709" s="4"/>
      <c r="ALT709" s="4"/>
      <c r="ALU709" s="4"/>
      <c r="ALV709" s="4"/>
      <c r="ALW709" s="4"/>
      <c r="ALX709" s="4"/>
      <c r="ALY709" s="4"/>
      <c r="ALZ709" s="4"/>
      <c r="AMA709" s="4"/>
      <c r="AMB709" s="10"/>
    </row>
    <row r="710" spans="1:1016" s="3" customFormat="1" ht="20.25" customHeight="1" x14ac:dyDescent="0.25">
      <c r="A710" s="5"/>
      <c r="B710" s="7"/>
      <c r="C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  <c r="WD710" s="4"/>
      <c r="WE710" s="4"/>
      <c r="WF710" s="4"/>
      <c r="WG710" s="4"/>
      <c r="WH710" s="4"/>
      <c r="WI710" s="4"/>
      <c r="WJ710" s="4"/>
      <c r="WK710" s="4"/>
      <c r="WL710" s="4"/>
      <c r="WM710" s="4"/>
      <c r="WN710" s="4"/>
      <c r="WO710" s="4"/>
      <c r="WP710" s="4"/>
      <c r="WQ710" s="4"/>
      <c r="WR710" s="4"/>
      <c r="WS710" s="4"/>
      <c r="WT710" s="4"/>
      <c r="WU710" s="4"/>
      <c r="WV710" s="4"/>
      <c r="WW710" s="4"/>
      <c r="WX710" s="4"/>
      <c r="WY710" s="4"/>
      <c r="WZ710" s="4"/>
      <c r="XA710" s="4"/>
      <c r="XB710" s="4"/>
      <c r="XC710" s="4"/>
      <c r="XD710" s="4"/>
      <c r="XE710" s="4"/>
      <c r="XF710" s="4"/>
      <c r="XG710" s="4"/>
      <c r="XH710" s="4"/>
      <c r="XI710" s="4"/>
      <c r="XJ710" s="4"/>
      <c r="XK710" s="4"/>
      <c r="XL710" s="4"/>
      <c r="XM710" s="4"/>
      <c r="XN710" s="4"/>
      <c r="XO710" s="4"/>
      <c r="XP710" s="4"/>
      <c r="XQ710" s="4"/>
      <c r="XR710" s="4"/>
      <c r="XS710" s="4"/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/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  <c r="ABH710" s="4"/>
      <c r="ABI710" s="4"/>
      <c r="ABJ710" s="4"/>
      <c r="ABK710" s="4"/>
      <c r="ABL710" s="4"/>
      <c r="ABM710" s="4"/>
      <c r="ABN710" s="4"/>
      <c r="ABO710" s="4"/>
      <c r="ABP710" s="4"/>
      <c r="ABQ710" s="4"/>
      <c r="ABR710" s="4"/>
      <c r="ABS710" s="4"/>
      <c r="ABT710" s="4"/>
      <c r="ABU710" s="4"/>
      <c r="ABV710" s="4"/>
      <c r="ABW710" s="4"/>
      <c r="ABX710" s="4"/>
      <c r="ABY710" s="4"/>
      <c r="ABZ710" s="4"/>
      <c r="ACA710" s="4"/>
      <c r="ACB710" s="4"/>
      <c r="ACC710" s="4"/>
      <c r="ACD710" s="4"/>
      <c r="ACE710" s="4"/>
      <c r="ACF710" s="4"/>
      <c r="ACG710" s="4"/>
      <c r="ACH710" s="4"/>
      <c r="ACI710" s="4"/>
      <c r="ACJ710" s="4"/>
      <c r="ACK710" s="4"/>
      <c r="ACL710" s="4"/>
      <c r="ACM710" s="4"/>
      <c r="ACN710" s="4"/>
      <c r="ACO710" s="4"/>
      <c r="ACP710" s="4"/>
      <c r="ACQ710" s="4"/>
      <c r="ACR710" s="4"/>
      <c r="ACS710" s="4"/>
      <c r="ACT710" s="4"/>
      <c r="ACU710" s="4"/>
      <c r="ACV710" s="4"/>
      <c r="ACW710" s="4"/>
      <c r="ACX710" s="4"/>
      <c r="ACY710" s="4"/>
      <c r="ACZ710" s="4"/>
      <c r="ADA710" s="4"/>
      <c r="ADB710" s="4"/>
      <c r="ADC710" s="4"/>
      <c r="ADD710" s="4"/>
      <c r="ADE710" s="4"/>
      <c r="ADF710" s="4"/>
      <c r="ADG710" s="4"/>
      <c r="ADH710" s="4"/>
      <c r="ADI710" s="4"/>
      <c r="ADJ710" s="4"/>
      <c r="ADK710" s="4"/>
      <c r="ADL710" s="4"/>
      <c r="ADM710" s="4"/>
      <c r="ADN710" s="4"/>
      <c r="ADO710" s="4"/>
      <c r="ADP710" s="4"/>
      <c r="ADQ710" s="4"/>
      <c r="ADR710" s="4"/>
      <c r="ADS710" s="4"/>
      <c r="ADT710" s="4"/>
      <c r="ADU710" s="4"/>
      <c r="ADV710" s="4"/>
      <c r="ADW710" s="4"/>
      <c r="ADX710" s="4"/>
      <c r="ADY710" s="4"/>
      <c r="ADZ710" s="4"/>
      <c r="AEA710" s="4"/>
      <c r="AEB710" s="4"/>
      <c r="AEC710" s="4"/>
      <c r="AED710" s="4"/>
      <c r="AEE710" s="4"/>
      <c r="AEF710" s="4"/>
      <c r="AEG710" s="4"/>
      <c r="AEH710" s="4"/>
      <c r="AEI710" s="4"/>
      <c r="AEJ710" s="4"/>
      <c r="AEK710" s="4"/>
      <c r="AEL710" s="4"/>
      <c r="AEM710" s="4"/>
      <c r="AEN710" s="4"/>
      <c r="AEO710" s="4"/>
      <c r="AEP710" s="4"/>
      <c r="AEQ710" s="4"/>
      <c r="AER710" s="4"/>
      <c r="AES710" s="4"/>
      <c r="AET710" s="4"/>
      <c r="AEU710" s="4"/>
      <c r="AEV710" s="4"/>
      <c r="AEW710" s="4"/>
      <c r="AEX710" s="4"/>
      <c r="AEY710" s="4"/>
      <c r="AEZ710" s="4"/>
      <c r="AFA710" s="4"/>
      <c r="AFB710" s="4"/>
      <c r="AFC710" s="4"/>
      <c r="AFD710" s="4"/>
      <c r="AFE710" s="4"/>
      <c r="AFF710" s="4"/>
      <c r="AFG710" s="4"/>
      <c r="AFH710" s="4"/>
      <c r="AFI710" s="4"/>
      <c r="AFJ710" s="4"/>
      <c r="AFK710" s="4"/>
      <c r="AFL710" s="4"/>
      <c r="AFM710" s="4"/>
      <c r="AFN710" s="4"/>
      <c r="AFO710" s="4"/>
      <c r="AFP710" s="4"/>
      <c r="AFQ710" s="4"/>
      <c r="AFR710" s="4"/>
      <c r="AFS710" s="4"/>
      <c r="AFT710" s="4"/>
      <c r="AFU710" s="4"/>
      <c r="AFV710" s="4"/>
      <c r="AFW710" s="4"/>
      <c r="AFX710" s="4"/>
      <c r="AFY710" s="4"/>
      <c r="AFZ710" s="4"/>
      <c r="AGA710" s="4"/>
      <c r="AGB710" s="4"/>
      <c r="AGC710" s="4"/>
      <c r="AGD710" s="4"/>
      <c r="AGE710" s="4"/>
      <c r="AGF710" s="4"/>
      <c r="AGG710" s="4"/>
      <c r="AGH710" s="4"/>
      <c r="AGI710" s="4"/>
      <c r="AGJ710" s="4"/>
      <c r="AGK710" s="4"/>
      <c r="AGL710" s="4"/>
      <c r="AGM710" s="4"/>
      <c r="AGN710" s="4"/>
      <c r="AGO710" s="4"/>
      <c r="AGP710" s="4"/>
      <c r="AGQ710" s="4"/>
      <c r="AGR710" s="4"/>
      <c r="AGS710" s="4"/>
      <c r="AGT710" s="4"/>
      <c r="AGU710" s="4"/>
      <c r="AGV710" s="4"/>
      <c r="AGW710" s="4"/>
      <c r="AGX710" s="4"/>
      <c r="AGY710" s="4"/>
      <c r="AGZ710" s="4"/>
      <c r="AHA710" s="4"/>
      <c r="AHB710" s="4"/>
      <c r="AHC710" s="4"/>
      <c r="AHD710" s="4"/>
      <c r="AHE710" s="4"/>
      <c r="AHF710" s="4"/>
      <c r="AHG710" s="4"/>
      <c r="AHH710" s="4"/>
      <c r="AHI710" s="4"/>
      <c r="AHJ710" s="4"/>
      <c r="AHK710" s="4"/>
      <c r="AHL710" s="4"/>
      <c r="AHM710" s="4"/>
      <c r="AHN710" s="4"/>
      <c r="AHO710" s="4"/>
      <c r="AHP710" s="4"/>
      <c r="AHQ710" s="4"/>
      <c r="AHR710" s="4"/>
      <c r="AHS710" s="4"/>
      <c r="AHT710" s="4"/>
      <c r="AHU710" s="4"/>
      <c r="AHV710" s="4"/>
      <c r="AHW710" s="4"/>
      <c r="AHX710" s="4"/>
      <c r="AHY710" s="4"/>
      <c r="AHZ710" s="4"/>
      <c r="AIA710" s="4"/>
      <c r="AIB710" s="4"/>
      <c r="AIC710" s="4"/>
      <c r="AID710" s="4"/>
      <c r="AIE710" s="4"/>
      <c r="AIF710" s="4"/>
      <c r="AIG710" s="4"/>
      <c r="AIH710" s="4"/>
      <c r="AII710" s="4"/>
      <c r="AIJ710" s="4"/>
      <c r="AIK710" s="4"/>
      <c r="AIL710" s="4"/>
      <c r="AIM710" s="4"/>
      <c r="AIN710" s="4"/>
      <c r="AIO710" s="4"/>
      <c r="AIP710" s="4"/>
      <c r="AIQ710" s="4"/>
      <c r="AIR710" s="4"/>
      <c r="AIS710" s="4"/>
      <c r="AIT710" s="4"/>
      <c r="AIU710" s="4"/>
      <c r="AIV710" s="4"/>
      <c r="AIW710" s="4"/>
      <c r="AIX710" s="4"/>
      <c r="AIY710" s="4"/>
      <c r="AIZ710" s="4"/>
      <c r="AJA710" s="4"/>
      <c r="AJB710" s="4"/>
      <c r="AJC710" s="4"/>
      <c r="AJD710" s="4"/>
      <c r="AJE710" s="4"/>
      <c r="AJF710" s="4"/>
      <c r="AJG710" s="4"/>
      <c r="AJH710" s="4"/>
      <c r="AJI710" s="4"/>
      <c r="AJJ710" s="4"/>
      <c r="AJK710" s="4"/>
      <c r="AJL710" s="4"/>
      <c r="AJM710" s="4"/>
      <c r="AJN710" s="4"/>
      <c r="AJO710" s="4"/>
      <c r="AJP710" s="4"/>
      <c r="AJQ710" s="4"/>
      <c r="AJR710" s="4"/>
      <c r="AJS710" s="4"/>
      <c r="AJT710" s="4"/>
      <c r="AJU710" s="4"/>
      <c r="AJV710" s="4"/>
      <c r="AJW710" s="4"/>
      <c r="AJX710" s="4"/>
      <c r="AJY710" s="4"/>
      <c r="AJZ710" s="4"/>
      <c r="AKA710" s="4"/>
      <c r="AKB710" s="4"/>
      <c r="AKC710" s="4"/>
      <c r="AKD710" s="4"/>
      <c r="AKE710" s="4"/>
      <c r="AKF710" s="4"/>
      <c r="AKG710" s="4"/>
      <c r="AKH710" s="4"/>
      <c r="AKI710" s="4"/>
      <c r="AKJ710" s="4"/>
      <c r="AKK710" s="4"/>
      <c r="AKL710" s="4"/>
      <c r="AKM710" s="4"/>
      <c r="AKN710" s="4"/>
      <c r="AKO710" s="4"/>
      <c r="AKP710" s="4"/>
      <c r="AKQ710" s="4"/>
      <c r="AKR710" s="4"/>
      <c r="AKS710" s="4"/>
      <c r="AKT710" s="4"/>
      <c r="AKU710" s="4"/>
      <c r="AKV710" s="4"/>
      <c r="AKW710" s="4"/>
      <c r="AKX710" s="4"/>
      <c r="AKY710" s="4"/>
      <c r="AKZ710" s="4"/>
      <c r="ALA710" s="4"/>
      <c r="ALB710" s="4"/>
      <c r="ALC710" s="4"/>
      <c r="ALD710" s="4"/>
      <c r="ALE710" s="4"/>
      <c r="ALF710" s="4"/>
      <c r="ALG710" s="4"/>
      <c r="ALH710" s="4"/>
      <c r="ALI710" s="4"/>
      <c r="ALJ710" s="4"/>
      <c r="ALK710" s="4"/>
      <c r="ALL710" s="4"/>
      <c r="ALM710" s="4"/>
      <c r="ALN710" s="4"/>
      <c r="ALO710" s="4"/>
      <c r="ALP710" s="4"/>
      <c r="ALQ710" s="4"/>
      <c r="ALR710" s="4"/>
      <c r="ALS710" s="4"/>
      <c r="ALT710" s="4"/>
      <c r="ALU710" s="4"/>
      <c r="ALV710" s="4"/>
      <c r="ALW710" s="4"/>
      <c r="ALX710" s="4"/>
      <c r="ALY710" s="4"/>
      <c r="ALZ710" s="4"/>
      <c r="AMA710" s="4"/>
      <c r="AMB710" s="10"/>
    </row>
    <row r="711" spans="1:1016" s="3" customFormat="1" ht="20.25" customHeight="1" x14ac:dyDescent="0.25">
      <c r="A711" s="5"/>
      <c r="B711" s="7"/>
      <c r="C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/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/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/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  <c r="WB711" s="4"/>
      <c r="WC711" s="4"/>
      <c r="WD711" s="4"/>
      <c r="WE711" s="4"/>
      <c r="WF711" s="4"/>
      <c r="WG711" s="4"/>
      <c r="WH711" s="4"/>
      <c r="WI711" s="4"/>
      <c r="WJ711" s="4"/>
      <c r="WK711" s="4"/>
      <c r="WL711" s="4"/>
      <c r="WM711" s="4"/>
      <c r="WN711" s="4"/>
      <c r="WO711" s="4"/>
      <c r="WP711" s="4"/>
      <c r="WQ711" s="4"/>
      <c r="WR711" s="4"/>
      <c r="WS711" s="4"/>
      <c r="WT711" s="4"/>
      <c r="WU711" s="4"/>
      <c r="WV711" s="4"/>
      <c r="WW711" s="4"/>
      <c r="WX711" s="4"/>
      <c r="WY711" s="4"/>
      <c r="WZ711" s="4"/>
      <c r="XA711" s="4"/>
      <c r="XB711" s="4"/>
      <c r="XC711" s="4"/>
      <c r="XD711" s="4"/>
      <c r="XE711" s="4"/>
      <c r="XF711" s="4"/>
      <c r="XG711" s="4"/>
      <c r="XH711" s="4"/>
      <c r="XI711" s="4"/>
      <c r="XJ711" s="4"/>
      <c r="XK711" s="4"/>
      <c r="XL711" s="4"/>
      <c r="XM711" s="4"/>
      <c r="XN711" s="4"/>
      <c r="XO711" s="4"/>
      <c r="XP711" s="4"/>
      <c r="XQ711" s="4"/>
      <c r="XR711" s="4"/>
      <c r="XS711" s="4"/>
      <c r="XT711" s="4"/>
      <c r="XU711" s="4"/>
      <c r="XV711" s="4"/>
      <c r="XW711" s="4"/>
      <c r="XX711" s="4"/>
      <c r="XY711" s="4"/>
      <c r="XZ711" s="4"/>
      <c r="YA711" s="4"/>
      <c r="YB711" s="4"/>
      <c r="YC711" s="4"/>
      <c r="YD711" s="4"/>
      <c r="YE711" s="4"/>
      <c r="YF711" s="4"/>
      <c r="YG711" s="4"/>
      <c r="YH711" s="4"/>
      <c r="YI711" s="4"/>
      <c r="YJ711" s="4"/>
      <c r="YK711" s="4"/>
      <c r="YL711" s="4"/>
      <c r="YM711" s="4"/>
      <c r="YN711" s="4"/>
      <c r="YO711" s="4"/>
      <c r="YP711" s="4"/>
      <c r="YQ711" s="4"/>
      <c r="YR711" s="4"/>
      <c r="YS711" s="4"/>
      <c r="YT711" s="4"/>
      <c r="YU711" s="4"/>
      <c r="YV711" s="4"/>
      <c r="YW711" s="4"/>
      <c r="YX711" s="4"/>
      <c r="YY711" s="4"/>
      <c r="YZ711" s="4"/>
      <c r="ZA711" s="4"/>
      <c r="ZB711" s="4"/>
      <c r="ZC711" s="4"/>
      <c r="ZD711" s="4"/>
      <c r="ZE711" s="4"/>
      <c r="ZF711" s="4"/>
      <c r="ZG711" s="4"/>
      <c r="ZH711" s="4"/>
      <c r="ZI711" s="4"/>
      <c r="ZJ711" s="4"/>
      <c r="ZK711" s="4"/>
      <c r="ZL711" s="4"/>
      <c r="ZM711" s="4"/>
      <c r="ZN711" s="4"/>
      <c r="ZO711" s="4"/>
      <c r="ZP711" s="4"/>
      <c r="ZQ711" s="4"/>
      <c r="ZR711" s="4"/>
      <c r="ZS711" s="4"/>
      <c r="ZT711" s="4"/>
      <c r="ZU711" s="4"/>
      <c r="ZV711" s="4"/>
      <c r="ZW711" s="4"/>
      <c r="ZX711" s="4"/>
      <c r="ZY711" s="4"/>
      <c r="ZZ711" s="4"/>
      <c r="AAA711" s="4"/>
      <c r="AAB711" s="4"/>
      <c r="AAC711" s="4"/>
      <c r="AAD711" s="4"/>
      <c r="AAE711" s="4"/>
      <c r="AAF711" s="4"/>
      <c r="AAG711" s="4"/>
      <c r="AAH711" s="4"/>
      <c r="AAI711" s="4"/>
      <c r="AAJ711" s="4"/>
      <c r="AAK711" s="4"/>
      <c r="AAL711" s="4"/>
      <c r="AAM711" s="4"/>
      <c r="AAN711" s="4"/>
      <c r="AAO711" s="4"/>
      <c r="AAP711" s="4"/>
      <c r="AAQ711" s="4"/>
      <c r="AAR711" s="4"/>
      <c r="AAS711" s="4"/>
      <c r="AAT711" s="4"/>
      <c r="AAU711" s="4"/>
      <c r="AAV711" s="4"/>
      <c r="AAW711" s="4"/>
      <c r="AAX711" s="4"/>
      <c r="AAY711" s="4"/>
      <c r="AAZ711" s="4"/>
      <c r="ABA711" s="4"/>
      <c r="ABB711" s="4"/>
      <c r="ABC711" s="4"/>
      <c r="ABD711" s="4"/>
      <c r="ABE711" s="4"/>
      <c r="ABF711" s="4"/>
      <c r="ABG711" s="4"/>
      <c r="ABH711" s="4"/>
      <c r="ABI711" s="4"/>
      <c r="ABJ711" s="4"/>
      <c r="ABK711" s="4"/>
      <c r="ABL711" s="4"/>
      <c r="ABM711" s="4"/>
      <c r="ABN711" s="4"/>
      <c r="ABO711" s="4"/>
      <c r="ABP711" s="4"/>
      <c r="ABQ711" s="4"/>
      <c r="ABR711" s="4"/>
      <c r="ABS711" s="4"/>
      <c r="ABT711" s="4"/>
      <c r="ABU711" s="4"/>
      <c r="ABV711" s="4"/>
      <c r="ABW711" s="4"/>
      <c r="ABX711" s="4"/>
      <c r="ABY711" s="4"/>
      <c r="ABZ711" s="4"/>
      <c r="ACA711" s="4"/>
      <c r="ACB711" s="4"/>
      <c r="ACC711" s="4"/>
      <c r="ACD711" s="4"/>
      <c r="ACE711" s="4"/>
      <c r="ACF711" s="4"/>
      <c r="ACG711" s="4"/>
      <c r="ACH711" s="4"/>
      <c r="ACI711" s="4"/>
      <c r="ACJ711" s="4"/>
      <c r="ACK711" s="4"/>
      <c r="ACL711" s="4"/>
      <c r="ACM711" s="4"/>
      <c r="ACN711" s="4"/>
      <c r="ACO711" s="4"/>
      <c r="ACP711" s="4"/>
      <c r="ACQ711" s="4"/>
      <c r="ACR711" s="4"/>
      <c r="ACS711" s="4"/>
      <c r="ACT711" s="4"/>
      <c r="ACU711" s="4"/>
      <c r="ACV711" s="4"/>
      <c r="ACW711" s="4"/>
      <c r="ACX711" s="4"/>
      <c r="ACY711" s="4"/>
      <c r="ACZ711" s="4"/>
      <c r="ADA711" s="4"/>
      <c r="ADB711" s="4"/>
      <c r="ADC711" s="4"/>
      <c r="ADD711" s="4"/>
      <c r="ADE711" s="4"/>
      <c r="ADF711" s="4"/>
      <c r="ADG711" s="4"/>
      <c r="ADH711" s="4"/>
      <c r="ADI711" s="4"/>
      <c r="ADJ711" s="4"/>
      <c r="ADK711" s="4"/>
      <c r="ADL711" s="4"/>
      <c r="ADM711" s="4"/>
      <c r="ADN711" s="4"/>
      <c r="ADO711" s="4"/>
      <c r="ADP711" s="4"/>
      <c r="ADQ711" s="4"/>
      <c r="ADR711" s="4"/>
      <c r="ADS711" s="4"/>
      <c r="ADT711" s="4"/>
      <c r="ADU711" s="4"/>
      <c r="ADV711" s="4"/>
      <c r="ADW711" s="4"/>
      <c r="ADX711" s="4"/>
      <c r="ADY711" s="4"/>
      <c r="ADZ711" s="4"/>
      <c r="AEA711" s="4"/>
      <c r="AEB711" s="4"/>
      <c r="AEC711" s="4"/>
      <c r="AED711" s="4"/>
      <c r="AEE711" s="4"/>
      <c r="AEF711" s="4"/>
      <c r="AEG711" s="4"/>
      <c r="AEH711" s="4"/>
      <c r="AEI711" s="4"/>
      <c r="AEJ711" s="4"/>
      <c r="AEK711" s="4"/>
      <c r="AEL711" s="4"/>
      <c r="AEM711" s="4"/>
      <c r="AEN711" s="4"/>
      <c r="AEO711" s="4"/>
      <c r="AEP711" s="4"/>
      <c r="AEQ711" s="4"/>
      <c r="AER711" s="4"/>
      <c r="AES711" s="4"/>
      <c r="AET711" s="4"/>
      <c r="AEU711" s="4"/>
      <c r="AEV711" s="4"/>
      <c r="AEW711" s="4"/>
      <c r="AEX711" s="4"/>
      <c r="AEY711" s="4"/>
      <c r="AEZ711" s="4"/>
      <c r="AFA711" s="4"/>
      <c r="AFB711" s="4"/>
      <c r="AFC711" s="4"/>
      <c r="AFD711" s="4"/>
      <c r="AFE711" s="4"/>
      <c r="AFF711" s="4"/>
      <c r="AFG711" s="4"/>
      <c r="AFH711" s="4"/>
      <c r="AFI711" s="4"/>
      <c r="AFJ711" s="4"/>
      <c r="AFK711" s="4"/>
      <c r="AFL711" s="4"/>
      <c r="AFM711" s="4"/>
      <c r="AFN711" s="4"/>
      <c r="AFO711" s="4"/>
      <c r="AFP711" s="4"/>
      <c r="AFQ711" s="4"/>
      <c r="AFR711" s="4"/>
      <c r="AFS711" s="4"/>
      <c r="AFT711" s="4"/>
      <c r="AFU711" s="4"/>
      <c r="AFV711" s="4"/>
      <c r="AFW711" s="4"/>
      <c r="AFX711" s="4"/>
      <c r="AFY711" s="4"/>
      <c r="AFZ711" s="4"/>
      <c r="AGA711" s="4"/>
      <c r="AGB711" s="4"/>
      <c r="AGC711" s="4"/>
      <c r="AGD711" s="4"/>
      <c r="AGE711" s="4"/>
      <c r="AGF711" s="4"/>
      <c r="AGG711" s="4"/>
      <c r="AGH711" s="4"/>
      <c r="AGI711" s="4"/>
      <c r="AGJ711" s="4"/>
      <c r="AGK711" s="4"/>
      <c r="AGL711" s="4"/>
      <c r="AGM711" s="4"/>
      <c r="AGN711" s="4"/>
      <c r="AGO711" s="4"/>
      <c r="AGP711" s="4"/>
      <c r="AGQ711" s="4"/>
      <c r="AGR711" s="4"/>
      <c r="AGS711" s="4"/>
      <c r="AGT711" s="4"/>
      <c r="AGU711" s="4"/>
      <c r="AGV711" s="4"/>
      <c r="AGW711" s="4"/>
      <c r="AGX711" s="4"/>
      <c r="AGY711" s="4"/>
      <c r="AGZ711" s="4"/>
      <c r="AHA711" s="4"/>
      <c r="AHB711" s="4"/>
      <c r="AHC711" s="4"/>
      <c r="AHD711" s="4"/>
      <c r="AHE711" s="4"/>
      <c r="AHF711" s="4"/>
      <c r="AHG711" s="4"/>
      <c r="AHH711" s="4"/>
      <c r="AHI711" s="4"/>
      <c r="AHJ711" s="4"/>
      <c r="AHK711" s="4"/>
      <c r="AHL711" s="4"/>
      <c r="AHM711" s="4"/>
      <c r="AHN711" s="4"/>
      <c r="AHO711" s="4"/>
      <c r="AHP711" s="4"/>
      <c r="AHQ711" s="4"/>
      <c r="AHR711" s="4"/>
      <c r="AHS711" s="4"/>
      <c r="AHT711" s="4"/>
      <c r="AHU711" s="4"/>
      <c r="AHV711" s="4"/>
      <c r="AHW711" s="4"/>
      <c r="AHX711" s="4"/>
      <c r="AHY711" s="4"/>
      <c r="AHZ711" s="4"/>
      <c r="AIA711" s="4"/>
      <c r="AIB711" s="4"/>
      <c r="AIC711" s="4"/>
      <c r="AID711" s="4"/>
      <c r="AIE711" s="4"/>
      <c r="AIF711" s="4"/>
      <c r="AIG711" s="4"/>
      <c r="AIH711" s="4"/>
      <c r="AII711" s="4"/>
      <c r="AIJ711" s="4"/>
      <c r="AIK711" s="4"/>
      <c r="AIL711" s="4"/>
      <c r="AIM711" s="4"/>
      <c r="AIN711" s="4"/>
      <c r="AIO711" s="4"/>
      <c r="AIP711" s="4"/>
      <c r="AIQ711" s="4"/>
      <c r="AIR711" s="4"/>
      <c r="AIS711" s="4"/>
      <c r="AIT711" s="4"/>
      <c r="AIU711" s="4"/>
      <c r="AIV711" s="4"/>
      <c r="AIW711" s="4"/>
      <c r="AIX711" s="4"/>
      <c r="AIY711" s="4"/>
      <c r="AIZ711" s="4"/>
      <c r="AJA711" s="4"/>
      <c r="AJB711" s="4"/>
      <c r="AJC711" s="4"/>
      <c r="AJD711" s="4"/>
      <c r="AJE711" s="4"/>
      <c r="AJF711" s="4"/>
      <c r="AJG711" s="4"/>
      <c r="AJH711" s="4"/>
      <c r="AJI711" s="4"/>
      <c r="AJJ711" s="4"/>
      <c r="AJK711" s="4"/>
      <c r="AJL711" s="4"/>
      <c r="AJM711" s="4"/>
      <c r="AJN711" s="4"/>
      <c r="AJO711" s="4"/>
      <c r="AJP711" s="4"/>
      <c r="AJQ711" s="4"/>
      <c r="AJR711" s="4"/>
      <c r="AJS711" s="4"/>
      <c r="AJT711" s="4"/>
      <c r="AJU711" s="4"/>
      <c r="AJV711" s="4"/>
      <c r="AJW711" s="4"/>
      <c r="AJX711" s="4"/>
      <c r="AJY711" s="4"/>
      <c r="AJZ711" s="4"/>
      <c r="AKA711" s="4"/>
      <c r="AKB711" s="4"/>
      <c r="AKC711" s="4"/>
      <c r="AKD711" s="4"/>
      <c r="AKE711" s="4"/>
      <c r="AKF711" s="4"/>
      <c r="AKG711" s="4"/>
      <c r="AKH711" s="4"/>
      <c r="AKI711" s="4"/>
      <c r="AKJ711" s="4"/>
      <c r="AKK711" s="4"/>
      <c r="AKL711" s="4"/>
      <c r="AKM711" s="4"/>
      <c r="AKN711" s="4"/>
      <c r="AKO711" s="4"/>
      <c r="AKP711" s="4"/>
      <c r="AKQ711" s="4"/>
      <c r="AKR711" s="4"/>
      <c r="AKS711" s="4"/>
      <c r="AKT711" s="4"/>
      <c r="AKU711" s="4"/>
      <c r="AKV711" s="4"/>
      <c r="AKW711" s="4"/>
      <c r="AKX711" s="4"/>
      <c r="AKY711" s="4"/>
      <c r="AKZ711" s="4"/>
      <c r="ALA711" s="4"/>
      <c r="ALB711" s="4"/>
      <c r="ALC711" s="4"/>
      <c r="ALD711" s="4"/>
      <c r="ALE711" s="4"/>
      <c r="ALF711" s="4"/>
      <c r="ALG711" s="4"/>
      <c r="ALH711" s="4"/>
      <c r="ALI711" s="4"/>
      <c r="ALJ711" s="4"/>
      <c r="ALK711" s="4"/>
      <c r="ALL711" s="4"/>
      <c r="ALM711" s="4"/>
      <c r="ALN711" s="4"/>
      <c r="ALO711" s="4"/>
      <c r="ALP711" s="4"/>
      <c r="ALQ711" s="4"/>
      <c r="ALR711" s="4"/>
      <c r="ALS711" s="4"/>
      <c r="ALT711" s="4"/>
      <c r="ALU711" s="4"/>
      <c r="ALV711" s="4"/>
      <c r="ALW711" s="4"/>
      <c r="ALX711" s="4"/>
      <c r="ALY711" s="4"/>
      <c r="ALZ711" s="4"/>
      <c r="AMA711" s="4"/>
      <c r="AMB711" s="10"/>
    </row>
    <row r="712" spans="1:1016" s="3" customFormat="1" ht="20.25" customHeight="1" x14ac:dyDescent="0.25">
      <c r="A712" s="5"/>
      <c r="B712" s="7"/>
      <c r="C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/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/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/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  <c r="WB712" s="4"/>
      <c r="WC712" s="4"/>
      <c r="WD712" s="4"/>
      <c r="WE712" s="4"/>
      <c r="WF712" s="4"/>
      <c r="WG712" s="4"/>
      <c r="WH712" s="4"/>
      <c r="WI712" s="4"/>
      <c r="WJ712" s="4"/>
      <c r="WK712" s="4"/>
      <c r="WL712" s="4"/>
      <c r="WM712" s="4"/>
      <c r="WN712" s="4"/>
      <c r="WO712" s="4"/>
      <c r="WP712" s="4"/>
      <c r="WQ712" s="4"/>
      <c r="WR712" s="4"/>
      <c r="WS712" s="4"/>
      <c r="WT712" s="4"/>
      <c r="WU712" s="4"/>
      <c r="WV712" s="4"/>
      <c r="WW712" s="4"/>
      <c r="WX712" s="4"/>
      <c r="WY712" s="4"/>
      <c r="WZ712" s="4"/>
      <c r="XA712" s="4"/>
      <c r="XB712" s="4"/>
      <c r="XC712" s="4"/>
      <c r="XD712" s="4"/>
      <c r="XE712" s="4"/>
      <c r="XF712" s="4"/>
      <c r="XG712" s="4"/>
      <c r="XH712" s="4"/>
      <c r="XI712" s="4"/>
      <c r="XJ712" s="4"/>
      <c r="XK712" s="4"/>
      <c r="XL712" s="4"/>
      <c r="XM712" s="4"/>
      <c r="XN712" s="4"/>
      <c r="XO712" s="4"/>
      <c r="XP712" s="4"/>
      <c r="XQ712" s="4"/>
      <c r="XR712" s="4"/>
      <c r="XS712" s="4"/>
      <c r="XT712" s="4"/>
      <c r="XU712" s="4"/>
      <c r="XV712" s="4"/>
      <c r="XW712" s="4"/>
      <c r="XX712" s="4"/>
      <c r="XY712" s="4"/>
      <c r="XZ712" s="4"/>
      <c r="YA712" s="4"/>
      <c r="YB712" s="4"/>
      <c r="YC712" s="4"/>
      <c r="YD712" s="4"/>
      <c r="YE712" s="4"/>
      <c r="YF712" s="4"/>
      <c r="YG712" s="4"/>
      <c r="YH712" s="4"/>
      <c r="YI712" s="4"/>
      <c r="YJ712" s="4"/>
      <c r="YK712" s="4"/>
      <c r="YL712" s="4"/>
      <c r="YM712" s="4"/>
      <c r="YN712" s="4"/>
      <c r="YO712" s="4"/>
      <c r="YP712" s="4"/>
      <c r="YQ712" s="4"/>
      <c r="YR712" s="4"/>
      <c r="YS712" s="4"/>
      <c r="YT712" s="4"/>
      <c r="YU712" s="4"/>
      <c r="YV712" s="4"/>
      <c r="YW712" s="4"/>
      <c r="YX712" s="4"/>
      <c r="YY712" s="4"/>
      <c r="YZ712" s="4"/>
      <c r="ZA712" s="4"/>
      <c r="ZB712" s="4"/>
      <c r="ZC712" s="4"/>
      <c r="ZD712" s="4"/>
      <c r="ZE712" s="4"/>
      <c r="ZF712" s="4"/>
      <c r="ZG712" s="4"/>
      <c r="ZH712" s="4"/>
      <c r="ZI712" s="4"/>
      <c r="ZJ712" s="4"/>
      <c r="ZK712" s="4"/>
      <c r="ZL712" s="4"/>
      <c r="ZM712" s="4"/>
      <c r="ZN712" s="4"/>
      <c r="ZO712" s="4"/>
      <c r="ZP712" s="4"/>
      <c r="ZQ712" s="4"/>
      <c r="ZR712" s="4"/>
      <c r="ZS712" s="4"/>
      <c r="ZT712" s="4"/>
      <c r="ZU712" s="4"/>
      <c r="ZV712" s="4"/>
      <c r="ZW712" s="4"/>
      <c r="ZX712" s="4"/>
      <c r="ZY712" s="4"/>
      <c r="ZZ712" s="4"/>
      <c r="AAA712" s="4"/>
      <c r="AAB712" s="4"/>
      <c r="AAC712" s="4"/>
      <c r="AAD712" s="4"/>
      <c r="AAE712" s="4"/>
      <c r="AAF712" s="4"/>
      <c r="AAG712" s="4"/>
      <c r="AAH712" s="4"/>
      <c r="AAI712" s="4"/>
      <c r="AAJ712" s="4"/>
      <c r="AAK712" s="4"/>
      <c r="AAL712" s="4"/>
      <c r="AAM712" s="4"/>
      <c r="AAN712" s="4"/>
      <c r="AAO712" s="4"/>
      <c r="AAP712" s="4"/>
      <c r="AAQ712" s="4"/>
      <c r="AAR712" s="4"/>
      <c r="AAS712" s="4"/>
      <c r="AAT712" s="4"/>
      <c r="AAU712" s="4"/>
      <c r="AAV712" s="4"/>
      <c r="AAW712" s="4"/>
      <c r="AAX712" s="4"/>
      <c r="AAY712" s="4"/>
      <c r="AAZ712" s="4"/>
      <c r="ABA712" s="4"/>
      <c r="ABB712" s="4"/>
      <c r="ABC712" s="4"/>
      <c r="ABD712" s="4"/>
      <c r="ABE712" s="4"/>
      <c r="ABF712" s="4"/>
      <c r="ABG712" s="4"/>
      <c r="ABH712" s="4"/>
      <c r="ABI712" s="4"/>
      <c r="ABJ712" s="4"/>
      <c r="ABK712" s="4"/>
      <c r="ABL712" s="4"/>
      <c r="ABM712" s="4"/>
      <c r="ABN712" s="4"/>
      <c r="ABO712" s="4"/>
      <c r="ABP712" s="4"/>
      <c r="ABQ712" s="4"/>
      <c r="ABR712" s="4"/>
      <c r="ABS712" s="4"/>
      <c r="ABT712" s="4"/>
      <c r="ABU712" s="4"/>
      <c r="ABV712" s="4"/>
      <c r="ABW712" s="4"/>
      <c r="ABX712" s="4"/>
      <c r="ABY712" s="4"/>
      <c r="ABZ712" s="4"/>
      <c r="ACA712" s="4"/>
      <c r="ACB712" s="4"/>
      <c r="ACC712" s="4"/>
      <c r="ACD712" s="4"/>
      <c r="ACE712" s="4"/>
      <c r="ACF712" s="4"/>
      <c r="ACG712" s="4"/>
      <c r="ACH712" s="4"/>
      <c r="ACI712" s="4"/>
      <c r="ACJ712" s="4"/>
      <c r="ACK712" s="4"/>
      <c r="ACL712" s="4"/>
      <c r="ACM712" s="4"/>
      <c r="ACN712" s="4"/>
      <c r="ACO712" s="4"/>
      <c r="ACP712" s="4"/>
      <c r="ACQ712" s="4"/>
      <c r="ACR712" s="4"/>
      <c r="ACS712" s="4"/>
      <c r="ACT712" s="4"/>
      <c r="ACU712" s="4"/>
      <c r="ACV712" s="4"/>
      <c r="ACW712" s="4"/>
      <c r="ACX712" s="4"/>
      <c r="ACY712" s="4"/>
      <c r="ACZ712" s="4"/>
      <c r="ADA712" s="4"/>
      <c r="ADB712" s="4"/>
      <c r="ADC712" s="4"/>
      <c r="ADD712" s="4"/>
      <c r="ADE712" s="4"/>
      <c r="ADF712" s="4"/>
      <c r="ADG712" s="4"/>
      <c r="ADH712" s="4"/>
      <c r="ADI712" s="4"/>
      <c r="ADJ712" s="4"/>
      <c r="ADK712" s="4"/>
      <c r="ADL712" s="4"/>
      <c r="ADM712" s="4"/>
      <c r="ADN712" s="4"/>
      <c r="ADO712" s="4"/>
      <c r="ADP712" s="4"/>
      <c r="ADQ712" s="4"/>
      <c r="ADR712" s="4"/>
      <c r="ADS712" s="4"/>
      <c r="ADT712" s="4"/>
      <c r="ADU712" s="4"/>
      <c r="ADV712" s="4"/>
      <c r="ADW712" s="4"/>
      <c r="ADX712" s="4"/>
      <c r="ADY712" s="4"/>
      <c r="ADZ712" s="4"/>
      <c r="AEA712" s="4"/>
      <c r="AEB712" s="4"/>
      <c r="AEC712" s="4"/>
      <c r="AED712" s="4"/>
      <c r="AEE712" s="4"/>
      <c r="AEF712" s="4"/>
      <c r="AEG712" s="4"/>
      <c r="AEH712" s="4"/>
      <c r="AEI712" s="4"/>
      <c r="AEJ712" s="4"/>
      <c r="AEK712" s="4"/>
      <c r="AEL712" s="4"/>
      <c r="AEM712" s="4"/>
      <c r="AEN712" s="4"/>
      <c r="AEO712" s="4"/>
      <c r="AEP712" s="4"/>
      <c r="AEQ712" s="4"/>
      <c r="AER712" s="4"/>
      <c r="AES712" s="4"/>
      <c r="AET712" s="4"/>
      <c r="AEU712" s="4"/>
      <c r="AEV712" s="4"/>
      <c r="AEW712" s="4"/>
      <c r="AEX712" s="4"/>
      <c r="AEY712" s="4"/>
      <c r="AEZ712" s="4"/>
      <c r="AFA712" s="4"/>
      <c r="AFB712" s="4"/>
      <c r="AFC712" s="4"/>
      <c r="AFD712" s="4"/>
      <c r="AFE712" s="4"/>
      <c r="AFF712" s="4"/>
      <c r="AFG712" s="4"/>
      <c r="AFH712" s="4"/>
      <c r="AFI712" s="4"/>
      <c r="AFJ712" s="4"/>
      <c r="AFK712" s="4"/>
      <c r="AFL712" s="4"/>
      <c r="AFM712" s="4"/>
      <c r="AFN712" s="4"/>
      <c r="AFO712" s="4"/>
      <c r="AFP712" s="4"/>
      <c r="AFQ712" s="4"/>
      <c r="AFR712" s="4"/>
      <c r="AFS712" s="4"/>
      <c r="AFT712" s="4"/>
      <c r="AFU712" s="4"/>
      <c r="AFV712" s="4"/>
      <c r="AFW712" s="4"/>
      <c r="AFX712" s="4"/>
      <c r="AFY712" s="4"/>
      <c r="AFZ712" s="4"/>
      <c r="AGA712" s="4"/>
      <c r="AGB712" s="4"/>
      <c r="AGC712" s="4"/>
      <c r="AGD712" s="4"/>
      <c r="AGE712" s="4"/>
      <c r="AGF712" s="4"/>
      <c r="AGG712" s="4"/>
      <c r="AGH712" s="4"/>
      <c r="AGI712" s="4"/>
      <c r="AGJ712" s="4"/>
      <c r="AGK712" s="4"/>
      <c r="AGL712" s="4"/>
      <c r="AGM712" s="4"/>
      <c r="AGN712" s="4"/>
      <c r="AGO712" s="4"/>
      <c r="AGP712" s="4"/>
      <c r="AGQ712" s="4"/>
      <c r="AGR712" s="4"/>
      <c r="AGS712" s="4"/>
      <c r="AGT712" s="4"/>
      <c r="AGU712" s="4"/>
      <c r="AGV712" s="4"/>
      <c r="AGW712" s="4"/>
      <c r="AGX712" s="4"/>
      <c r="AGY712" s="4"/>
      <c r="AGZ712" s="4"/>
      <c r="AHA712" s="4"/>
      <c r="AHB712" s="4"/>
      <c r="AHC712" s="4"/>
      <c r="AHD712" s="4"/>
      <c r="AHE712" s="4"/>
      <c r="AHF712" s="4"/>
      <c r="AHG712" s="4"/>
      <c r="AHH712" s="4"/>
      <c r="AHI712" s="4"/>
      <c r="AHJ712" s="4"/>
      <c r="AHK712" s="4"/>
      <c r="AHL712" s="4"/>
      <c r="AHM712" s="4"/>
      <c r="AHN712" s="4"/>
      <c r="AHO712" s="4"/>
      <c r="AHP712" s="4"/>
      <c r="AHQ712" s="4"/>
      <c r="AHR712" s="4"/>
      <c r="AHS712" s="4"/>
      <c r="AHT712" s="4"/>
      <c r="AHU712" s="4"/>
      <c r="AHV712" s="4"/>
      <c r="AHW712" s="4"/>
      <c r="AHX712" s="4"/>
      <c r="AHY712" s="4"/>
      <c r="AHZ712" s="4"/>
      <c r="AIA712" s="4"/>
      <c r="AIB712" s="4"/>
      <c r="AIC712" s="4"/>
      <c r="AID712" s="4"/>
      <c r="AIE712" s="4"/>
      <c r="AIF712" s="4"/>
      <c r="AIG712" s="4"/>
      <c r="AIH712" s="4"/>
      <c r="AII712" s="4"/>
      <c r="AIJ712" s="4"/>
      <c r="AIK712" s="4"/>
      <c r="AIL712" s="4"/>
      <c r="AIM712" s="4"/>
      <c r="AIN712" s="4"/>
      <c r="AIO712" s="4"/>
      <c r="AIP712" s="4"/>
      <c r="AIQ712" s="4"/>
      <c r="AIR712" s="4"/>
      <c r="AIS712" s="4"/>
      <c r="AIT712" s="4"/>
      <c r="AIU712" s="4"/>
      <c r="AIV712" s="4"/>
      <c r="AIW712" s="4"/>
      <c r="AIX712" s="4"/>
      <c r="AIY712" s="4"/>
      <c r="AIZ712" s="4"/>
      <c r="AJA712" s="4"/>
      <c r="AJB712" s="4"/>
      <c r="AJC712" s="4"/>
      <c r="AJD712" s="4"/>
      <c r="AJE712" s="4"/>
      <c r="AJF712" s="4"/>
      <c r="AJG712" s="4"/>
      <c r="AJH712" s="4"/>
      <c r="AJI712" s="4"/>
      <c r="AJJ712" s="4"/>
      <c r="AJK712" s="4"/>
      <c r="AJL712" s="4"/>
      <c r="AJM712" s="4"/>
      <c r="AJN712" s="4"/>
      <c r="AJO712" s="4"/>
      <c r="AJP712" s="4"/>
      <c r="AJQ712" s="4"/>
      <c r="AJR712" s="4"/>
      <c r="AJS712" s="4"/>
      <c r="AJT712" s="4"/>
      <c r="AJU712" s="4"/>
      <c r="AJV712" s="4"/>
      <c r="AJW712" s="4"/>
      <c r="AJX712" s="4"/>
      <c r="AJY712" s="4"/>
      <c r="AJZ712" s="4"/>
      <c r="AKA712" s="4"/>
      <c r="AKB712" s="4"/>
      <c r="AKC712" s="4"/>
      <c r="AKD712" s="4"/>
      <c r="AKE712" s="4"/>
      <c r="AKF712" s="4"/>
      <c r="AKG712" s="4"/>
      <c r="AKH712" s="4"/>
      <c r="AKI712" s="4"/>
      <c r="AKJ712" s="4"/>
      <c r="AKK712" s="4"/>
      <c r="AKL712" s="4"/>
      <c r="AKM712" s="4"/>
      <c r="AKN712" s="4"/>
      <c r="AKO712" s="4"/>
      <c r="AKP712" s="4"/>
      <c r="AKQ712" s="4"/>
      <c r="AKR712" s="4"/>
      <c r="AKS712" s="4"/>
      <c r="AKT712" s="4"/>
      <c r="AKU712" s="4"/>
      <c r="AKV712" s="4"/>
      <c r="AKW712" s="4"/>
      <c r="AKX712" s="4"/>
      <c r="AKY712" s="4"/>
      <c r="AKZ712" s="4"/>
      <c r="ALA712" s="4"/>
      <c r="ALB712" s="4"/>
      <c r="ALC712" s="4"/>
      <c r="ALD712" s="4"/>
      <c r="ALE712" s="4"/>
      <c r="ALF712" s="4"/>
      <c r="ALG712" s="4"/>
      <c r="ALH712" s="4"/>
      <c r="ALI712" s="4"/>
      <c r="ALJ712" s="4"/>
      <c r="ALK712" s="4"/>
      <c r="ALL712" s="4"/>
      <c r="ALM712" s="4"/>
      <c r="ALN712" s="4"/>
      <c r="ALO712" s="4"/>
      <c r="ALP712" s="4"/>
      <c r="ALQ712" s="4"/>
      <c r="ALR712" s="4"/>
      <c r="ALS712" s="4"/>
      <c r="ALT712" s="4"/>
      <c r="ALU712" s="4"/>
      <c r="ALV712" s="4"/>
      <c r="ALW712" s="4"/>
      <c r="ALX712" s="4"/>
      <c r="ALY712" s="4"/>
      <c r="ALZ712" s="4"/>
      <c r="AMA712" s="4"/>
      <c r="AMB712" s="10"/>
    </row>
    <row r="713" spans="1:1016" s="3" customFormat="1" ht="20.25" customHeight="1" x14ac:dyDescent="0.25">
      <c r="A713" s="5"/>
      <c r="B713" s="7"/>
      <c r="C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/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/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/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  <c r="WB713" s="4"/>
      <c r="WC713" s="4"/>
      <c r="WD713" s="4"/>
      <c r="WE713" s="4"/>
      <c r="WF713" s="4"/>
      <c r="WG713" s="4"/>
      <c r="WH713" s="4"/>
      <c r="WI713" s="4"/>
      <c r="WJ713" s="4"/>
      <c r="WK713" s="4"/>
      <c r="WL713" s="4"/>
      <c r="WM713" s="4"/>
      <c r="WN713" s="4"/>
      <c r="WO713" s="4"/>
      <c r="WP713" s="4"/>
      <c r="WQ713" s="4"/>
      <c r="WR713" s="4"/>
      <c r="WS713" s="4"/>
      <c r="WT713" s="4"/>
      <c r="WU713" s="4"/>
      <c r="WV713" s="4"/>
      <c r="WW713" s="4"/>
      <c r="WX713" s="4"/>
      <c r="WY713" s="4"/>
      <c r="WZ713" s="4"/>
      <c r="XA713" s="4"/>
      <c r="XB713" s="4"/>
      <c r="XC713" s="4"/>
      <c r="XD713" s="4"/>
      <c r="XE713" s="4"/>
      <c r="XF713" s="4"/>
      <c r="XG713" s="4"/>
      <c r="XH713" s="4"/>
      <c r="XI713" s="4"/>
      <c r="XJ713" s="4"/>
      <c r="XK713" s="4"/>
      <c r="XL713" s="4"/>
      <c r="XM713" s="4"/>
      <c r="XN713" s="4"/>
      <c r="XO713" s="4"/>
      <c r="XP713" s="4"/>
      <c r="XQ713" s="4"/>
      <c r="XR713" s="4"/>
      <c r="XS713" s="4"/>
      <c r="XT713" s="4"/>
      <c r="XU713" s="4"/>
      <c r="XV713" s="4"/>
      <c r="XW713" s="4"/>
      <c r="XX713" s="4"/>
      <c r="XY713" s="4"/>
      <c r="XZ713" s="4"/>
      <c r="YA713" s="4"/>
      <c r="YB713" s="4"/>
      <c r="YC713" s="4"/>
      <c r="YD713" s="4"/>
      <c r="YE713" s="4"/>
      <c r="YF713" s="4"/>
      <c r="YG713" s="4"/>
      <c r="YH713" s="4"/>
      <c r="YI713" s="4"/>
      <c r="YJ713" s="4"/>
      <c r="YK713" s="4"/>
      <c r="YL713" s="4"/>
      <c r="YM713" s="4"/>
      <c r="YN713" s="4"/>
      <c r="YO713" s="4"/>
      <c r="YP713" s="4"/>
      <c r="YQ713" s="4"/>
      <c r="YR713" s="4"/>
      <c r="YS713" s="4"/>
      <c r="YT713" s="4"/>
      <c r="YU713" s="4"/>
      <c r="YV713" s="4"/>
      <c r="YW713" s="4"/>
      <c r="YX713" s="4"/>
      <c r="YY713" s="4"/>
      <c r="YZ713" s="4"/>
      <c r="ZA713" s="4"/>
      <c r="ZB713" s="4"/>
      <c r="ZC713" s="4"/>
      <c r="ZD713" s="4"/>
      <c r="ZE713" s="4"/>
      <c r="ZF713" s="4"/>
      <c r="ZG713" s="4"/>
      <c r="ZH713" s="4"/>
      <c r="ZI713" s="4"/>
      <c r="ZJ713" s="4"/>
      <c r="ZK713" s="4"/>
      <c r="ZL713" s="4"/>
      <c r="ZM713" s="4"/>
      <c r="ZN713" s="4"/>
      <c r="ZO713" s="4"/>
      <c r="ZP713" s="4"/>
      <c r="ZQ713" s="4"/>
      <c r="ZR713" s="4"/>
      <c r="ZS713" s="4"/>
      <c r="ZT713" s="4"/>
      <c r="ZU713" s="4"/>
      <c r="ZV713" s="4"/>
      <c r="ZW713" s="4"/>
      <c r="ZX713" s="4"/>
      <c r="ZY713" s="4"/>
      <c r="ZZ713" s="4"/>
      <c r="AAA713" s="4"/>
      <c r="AAB713" s="4"/>
      <c r="AAC713" s="4"/>
      <c r="AAD713" s="4"/>
      <c r="AAE713" s="4"/>
      <c r="AAF713" s="4"/>
      <c r="AAG713" s="4"/>
      <c r="AAH713" s="4"/>
      <c r="AAI713" s="4"/>
      <c r="AAJ713" s="4"/>
      <c r="AAK713" s="4"/>
      <c r="AAL713" s="4"/>
      <c r="AAM713" s="4"/>
      <c r="AAN713" s="4"/>
      <c r="AAO713" s="4"/>
      <c r="AAP713" s="4"/>
      <c r="AAQ713" s="4"/>
      <c r="AAR713" s="4"/>
      <c r="AAS713" s="4"/>
      <c r="AAT713" s="4"/>
      <c r="AAU713" s="4"/>
      <c r="AAV713" s="4"/>
      <c r="AAW713" s="4"/>
      <c r="AAX713" s="4"/>
      <c r="AAY713" s="4"/>
      <c r="AAZ713" s="4"/>
      <c r="ABA713" s="4"/>
      <c r="ABB713" s="4"/>
      <c r="ABC713" s="4"/>
      <c r="ABD713" s="4"/>
      <c r="ABE713" s="4"/>
      <c r="ABF713" s="4"/>
      <c r="ABG713" s="4"/>
      <c r="ABH713" s="4"/>
      <c r="ABI713" s="4"/>
      <c r="ABJ713" s="4"/>
      <c r="ABK713" s="4"/>
      <c r="ABL713" s="4"/>
      <c r="ABM713" s="4"/>
      <c r="ABN713" s="4"/>
      <c r="ABO713" s="4"/>
      <c r="ABP713" s="4"/>
      <c r="ABQ713" s="4"/>
      <c r="ABR713" s="4"/>
      <c r="ABS713" s="4"/>
      <c r="ABT713" s="4"/>
      <c r="ABU713" s="4"/>
      <c r="ABV713" s="4"/>
      <c r="ABW713" s="4"/>
      <c r="ABX713" s="4"/>
      <c r="ABY713" s="4"/>
      <c r="ABZ713" s="4"/>
      <c r="ACA713" s="4"/>
      <c r="ACB713" s="4"/>
      <c r="ACC713" s="4"/>
      <c r="ACD713" s="4"/>
      <c r="ACE713" s="4"/>
      <c r="ACF713" s="4"/>
      <c r="ACG713" s="4"/>
      <c r="ACH713" s="4"/>
      <c r="ACI713" s="4"/>
      <c r="ACJ713" s="4"/>
      <c r="ACK713" s="4"/>
      <c r="ACL713" s="4"/>
      <c r="ACM713" s="4"/>
      <c r="ACN713" s="4"/>
      <c r="ACO713" s="4"/>
      <c r="ACP713" s="4"/>
      <c r="ACQ713" s="4"/>
      <c r="ACR713" s="4"/>
      <c r="ACS713" s="4"/>
      <c r="ACT713" s="4"/>
      <c r="ACU713" s="4"/>
      <c r="ACV713" s="4"/>
      <c r="ACW713" s="4"/>
      <c r="ACX713" s="4"/>
      <c r="ACY713" s="4"/>
      <c r="ACZ713" s="4"/>
      <c r="ADA713" s="4"/>
      <c r="ADB713" s="4"/>
      <c r="ADC713" s="4"/>
      <c r="ADD713" s="4"/>
      <c r="ADE713" s="4"/>
      <c r="ADF713" s="4"/>
      <c r="ADG713" s="4"/>
      <c r="ADH713" s="4"/>
      <c r="ADI713" s="4"/>
      <c r="ADJ713" s="4"/>
      <c r="ADK713" s="4"/>
      <c r="ADL713" s="4"/>
      <c r="ADM713" s="4"/>
      <c r="ADN713" s="4"/>
      <c r="ADO713" s="4"/>
      <c r="ADP713" s="4"/>
      <c r="ADQ713" s="4"/>
      <c r="ADR713" s="4"/>
      <c r="ADS713" s="4"/>
      <c r="ADT713" s="4"/>
      <c r="ADU713" s="4"/>
      <c r="ADV713" s="4"/>
      <c r="ADW713" s="4"/>
      <c r="ADX713" s="4"/>
      <c r="ADY713" s="4"/>
      <c r="ADZ713" s="4"/>
      <c r="AEA713" s="4"/>
      <c r="AEB713" s="4"/>
      <c r="AEC713" s="4"/>
      <c r="AED713" s="4"/>
      <c r="AEE713" s="4"/>
      <c r="AEF713" s="4"/>
      <c r="AEG713" s="4"/>
      <c r="AEH713" s="4"/>
      <c r="AEI713" s="4"/>
      <c r="AEJ713" s="4"/>
      <c r="AEK713" s="4"/>
      <c r="AEL713" s="4"/>
      <c r="AEM713" s="4"/>
      <c r="AEN713" s="4"/>
      <c r="AEO713" s="4"/>
      <c r="AEP713" s="4"/>
      <c r="AEQ713" s="4"/>
      <c r="AER713" s="4"/>
      <c r="AES713" s="4"/>
      <c r="AET713" s="4"/>
      <c r="AEU713" s="4"/>
      <c r="AEV713" s="4"/>
      <c r="AEW713" s="4"/>
      <c r="AEX713" s="4"/>
      <c r="AEY713" s="4"/>
      <c r="AEZ713" s="4"/>
      <c r="AFA713" s="4"/>
      <c r="AFB713" s="4"/>
      <c r="AFC713" s="4"/>
      <c r="AFD713" s="4"/>
      <c r="AFE713" s="4"/>
      <c r="AFF713" s="4"/>
      <c r="AFG713" s="4"/>
      <c r="AFH713" s="4"/>
      <c r="AFI713" s="4"/>
      <c r="AFJ713" s="4"/>
      <c r="AFK713" s="4"/>
      <c r="AFL713" s="4"/>
      <c r="AFM713" s="4"/>
      <c r="AFN713" s="4"/>
      <c r="AFO713" s="4"/>
      <c r="AFP713" s="4"/>
      <c r="AFQ713" s="4"/>
      <c r="AFR713" s="4"/>
      <c r="AFS713" s="4"/>
      <c r="AFT713" s="4"/>
      <c r="AFU713" s="4"/>
      <c r="AFV713" s="4"/>
      <c r="AFW713" s="4"/>
      <c r="AFX713" s="4"/>
      <c r="AFY713" s="4"/>
      <c r="AFZ713" s="4"/>
      <c r="AGA713" s="4"/>
      <c r="AGB713" s="4"/>
      <c r="AGC713" s="4"/>
      <c r="AGD713" s="4"/>
      <c r="AGE713" s="4"/>
      <c r="AGF713" s="4"/>
      <c r="AGG713" s="4"/>
      <c r="AGH713" s="4"/>
      <c r="AGI713" s="4"/>
      <c r="AGJ713" s="4"/>
      <c r="AGK713" s="4"/>
      <c r="AGL713" s="4"/>
      <c r="AGM713" s="4"/>
      <c r="AGN713" s="4"/>
      <c r="AGO713" s="4"/>
      <c r="AGP713" s="4"/>
      <c r="AGQ713" s="4"/>
      <c r="AGR713" s="4"/>
      <c r="AGS713" s="4"/>
      <c r="AGT713" s="4"/>
      <c r="AGU713" s="4"/>
      <c r="AGV713" s="4"/>
      <c r="AGW713" s="4"/>
      <c r="AGX713" s="4"/>
      <c r="AGY713" s="4"/>
      <c r="AGZ713" s="4"/>
      <c r="AHA713" s="4"/>
      <c r="AHB713" s="4"/>
      <c r="AHC713" s="4"/>
      <c r="AHD713" s="4"/>
      <c r="AHE713" s="4"/>
      <c r="AHF713" s="4"/>
      <c r="AHG713" s="4"/>
      <c r="AHH713" s="4"/>
      <c r="AHI713" s="4"/>
      <c r="AHJ713" s="4"/>
      <c r="AHK713" s="4"/>
      <c r="AHL713" s="4"/>
      <c r="AHM713" s="4"/>
      <c r="AHN713" s="4"/>
      <c r="AHO713" s="4"/>
      <c r="AHP713" s="4"/>
      <c r="AHQ713" s="4"/>
      <c r="AHR713" s="4"/>
      <c r="AHS713" s="4"/>
      <c r="AHT713" s="4"/>
      <c r="AHU713" s="4"/>
      <c r="AHV713" s="4"/>
      <c r="AHW713" s="4"/>
      <c r="AHX713" s="4"/>
      <c r="AHY713" s="4"/>
      <c r="AHZ713" s="4"/>
      <c r="AIA713" s="4"/>
      <c r="AIB713" s="4"/>
      <c r="AIC713" s="4"/>
      <c r="AID713" s="4"/>
      <c r="AIE713" s="4"/>
      <c r="AIF713" s="4"/>
      <c r="AIG713" s="4"/>
      <c r="AIH713" s="4"/>
      <c r="AII713" s="4"/>
      <c r="AIJ713" s="4"/>
      <c r="AIK713" s="4"/>
      <c r="AIL713" s="4"/>
      <c r="AIM713" s="4"/>
      <c r="AIN713" s="4"/>
      <c r="AIO713" s="4"/>
      <c r="AIP713" s="4"/>
      <c r="AIQ713" s="4"/>
      <c r="AIR713" s="4"/>
      <c r="AIS713" s="4"/>
      <c r="AIT713" s="4"/>
      <c r="AIU713" s="4"/>
      <c r="AIV713" s="4"/>
      <c r="AIW713" s="4"/>
      <c r="AIX713" s="4"/>
      <c r="AIY713" s="4"/>
      <c r="AIZ713" s="4"/>
      <c r="AJA713" s="4"/>
      <c r="AJB713" s="4"/>
      <c r="AJC713" s="4"/>
      <c r="AJD713" s="4"/>
      <c r="AJE713" s="4"/>
      <c r="AJF713" s="4"/>
      <c r="AJG713" s="4"/>
      <c r="AJH713" s="4"/>
      <c r="AJI713" s="4"/>
      <c r="AJJ713" s="4"/>
      <c r="AJK713" s="4"/>
      <c r="AJL713" s="4"/>
      <c r="AJM713" s="4"/>
      <c r="AJN713" s="4"/>
      <c r="AJO713" s="4"/>
      <c r="AJP713" s="4"/>
      <c r="AJQ713" s="4"/>
      <c r="AJR713" s="4"/>
      <c r="AJS713" s="4"/>
      <c r="AJT713" s="4"/>
      <c r="AJU713" s="4"/>
      <c r="AJV713" s="4"/>
      <c r="AJW713" s="4"/>
      <c r="AJX713" s="4"/>
      <c r="AJY713" s="4"/>
      <c r="AJZ713" s="4"/>
      <c r="AKA713" s="4"/>
      <c r="AKB713" s="4"/>
      <c r="AKC713" s="4"/>
      <c r="AKD713" s="4"/>
      <c r="AKE713" s="4"/>
      <c r="AKF713" s="4"/>
      <c r="AKG713" s="4"/>
      <c r="AKH713" s="4"/>
      <c r="AKI713" s="4"/>
      <c r="AKJ713" s="4"/>
      <c r="AKK713" s="4"/>
      <c r="AKL713" s="4"/>
      <c r="AKM713" s="4"/>
      <c r="AKN713" s="4"/>
      <c r="AKO713" s="4"/>
      <c r="AKP713" s="4"/>
      <c r="AKQ713" s="4"/>
      <c r="AKR713" s="4"/>
      <c r="AKS713" s="4"/>
      <c r="AKT713" s="4"/>
      <c r="AKU713" s="4"/>
      <c r="AKV713" s="4"/>
      <c r="AKW713" s="4"/>
      <c r="AKX713" s="4"/>
      <c r="AKY713" s="4"/>
      <c r="AKZ713" s="4"/>
      <c r="ALA713" s="4"/>
      <c r="ALB713" s="4"/>
      <c r="ALC713" s="4"/>
      <c r="ALD713" s="4"/>
      <c r="ALE713" s="4"/>
      <c r="ALF713" s="4"/>
      <c r="ALG713" s="4"/>
      <c r="ALH713" s="4"/>
      <c r="ALI713" s="4"/>
      <c r="ALJ713" s="4"/>
      <c r="ALK713" s="4"/>
      <c r="ALL713" s="4"/>
      <c r="ALM713" s="4"/>
      <c r="ALN713" s="4"/>
      <c r="ALO713" s="4"/>
      <c r="ALP713" s="4"/>
      <c r="ALQ713" s="4"/>
      <c r="ALR713" s="4"/>
      <c r="ALS713" s="4"/>
      <c r="ALT713" s="4"/>
      <c r="ALU713" s="4"/>
      <c r="ALV713" s="4"/>
      <c r="ALW713" s="4"/>
      <c r="ALX713" s="4"/>
      <c r="ALY713" s="4"/>
      <c r="ALZ713" s="4"/>
      <c r="AMA713" s="4"/>
      <c r="AMB713" s="10"/>
    </row>
    <row r="714" spans="1:1016" s="3" customFormat="1" ht="20.25" customHeight="1" x14ac:dyDescent="0.25">
      <c r="A714" s="5"/>
      <c r="B714" s="7"/>
      <c r="C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/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/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/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  <c r="WB714" s="4"/>
      <c r="WC714" s="4"/>
      <c r="WD714" s="4"/>
      <c r="WE714" s="4"/>
      <c r="WF714" s="4"/>
      <c r="WG714" s="4"/>
      <c r="WH714" s="4"/>
      <c r="WI714" s="4"/>
      <c r="WJ714" s="4"/>
      <c r="WK714" s="4"/>
      <c r="WL714" s="4"/>
      <c r="WM714" s="4"/>
      <c r="WN714" s="4"/>
      <c r="WO714" s="4"/>
      <c r="WP714" s="4"/>
      <c r="WQ714" s="4"/>
      <c r="WR714" s="4"/>
      <c r="WS714" s="4"/>
      <c r="WT714" s="4"/>
      <c r="WU714" s="4"/>
      <c r="WV714" s="4"/>
      <c r="WW714" s="4"/>
      <c r="WX714" s="4"/>
      <c r="WY714" s="4"/>
      <c r="WZ714" s="4"/>
      <c r="XA714" s="4"/>
      <c r="XB714" s="4"/>
      <c r="XC714" s="4"/>
      <c r="XD714" s="4"/>
      <c r="XE714" s="4"/>
      <c r="XF714" s="4"/>
      <c r="XG714" s="4"/>
      <c r="XH714" s="4"/>
      <c r="XI714" s="4"/>
      <c r="XJ714" s="4"/>
      <c r="XK714" s="4"/>
      <c r="XL714" s="4"/>
      <c r="XM714" s="4"/>
      <c r="XN714" s="4"/>
      <c r="XO714" s="4"/>
      <c r="XP714" s="4"/>
      <c r="XQ714" s="4"/>
      <c r="XR714" s="4"/>
      <c r="XS714" s="4"/>
      <c r="XT714" s="4"/>
      <c r="XU714" s="4"/>
      <c r="XV714" s="4"/>
      <c r="XW714" s="4"/>
      <c r="XX714" s="4"/>
      <c r="XY714" s="4"/>
      <c r="XZ714" s="4"/>
      <c r="YA714" s="4"/>
      <c r="YB714" s="4"/>
      <c r="YC714" s="4"/>
      <c r="YD714" s="4"/>
      <c r="YE714" s="4"/>
      <c r="YF714" s="4"/>
      <c r="YG714" s="4"/>
      <c r="YH714" s="4"/>
      <c r="YI714" s="4"/>
      <c r="YJ714" s="4"/>
      <c r="YK714" s="4"/>
      <c r="YL714" s="4"/>
      <c r="YM714" s="4"/>
      <c r="YN714" s="4"/>
      <c r="YO714" s="4"/>
      <c r="YP714" s="4"/>
      <c r="YQ714" s="4"/>
      <c r="YR714" s="4"/>
      <c r="YS714" s="4"/>
      <c r="YT714" s="4"/>
      <c r="YU714" s="4"/>
      <c r="YV714" s="4"/>
      <c r="YW714" s="4"/>
      <c r="YX714" s="4"/>
      <c r="YY714" s="4"/>
      <c r="YZ714" s="4"/>
      <c r="ZA714" s="4"/>
      <c r="ZB714" s="4"/>
      <c r="ZC714" s="4"/>
      <c r="ZD714" s="4"/>
      <c r="ZE714" s="4"/>
      <c r="ZF714" s="4"/>
      <c r="ZG714" s="4"/>
      <c r="ZH714" s="4"/>
      <c r="ZI714" s="4"/>
      <c r="ZJ714" s="4"/>
      <c r="ZK714" s="4"/>
      <c r="ZL714" s="4"/>
      <c r="ZM714" s="4"/>
      <c r="ZN714" s="4"/>
      <c r="ZO714" s="4"/>
      <c r="ZP714" s="4"/>
      <c r="ZQ714" s="4"/>
      <c r="ZR714" s="4"/>
      <c r="ZS714" s="4"/>
      <c r="ZT714" s="4"/>
      <c r="ZU714" s="4"/>
      <c r="ZV714" s="4"/>
      <c r="ZW714" s="4"/>
      <c r="ZX714" s="4"/>
      <c r="ZY714" s="4"/>
      <c r="ZZ714" s="4"/>
      <c r="AAA714" s="4"/>
      <c r="AAB714" s="4"/>
      <c r="AAC714" s="4"/>
      <c r="AAD714" s="4"/>
      <c r="AAE714" s="4"/>
      <c r="AAF714" s="4"/>
      <c r="AAG714" s="4"/>
      <c r="AAH714" s="4"/>
      <c r="AAI714" s="4"/>
      <c r="AAJ714" s="4"/>
      <c r="AAK714" s="4"/>
      <c r="AAL714" s="4"/>
      <c r="AAM714" s="4"/>
      <c r="AAN714" s="4"/>
      <c r="AAO714" s="4"/>
      <c r="AAP714" s="4"/>
      <c r="AAQ714" s="4"/>
      <c r="AAR714" s="4"/>
      <c r="AAS714" s="4"/>
      <c r="AAT714" s="4"/>
      <c r="AAU714" s="4"/>
      <c r="AAV714" s="4"/>
      <c r="AAW714" s="4"/>
      <c r="AAX714" s="4"/>
      <c r="AAY714" s="4"/>
      <c r="AAZ714" s="4"/>
      <c r="ABA714" s="4"/>
      <c r="ABB714" s="4"/>
      <c r="ABC714" s="4"/>
      <c r="ABD714" s="4"/>
      <c r="ABE714" s="4"/>
      <c r="ABF714" s="4"/>
      <c r="ABG714" s="4"/>
      <c r="ABH714" s="4"/>
      <c r="ABI714" s="4"/>
      <c r="ABJ714" s="4"/>
      <c r="ABK714" s="4"/>
      <c r="ABL714" s="4"/>
      <c r="ABM714" s="4"/>
      <c r="ABN714" s="4"/>
      <c r="ABO714" s="4"/>
      <c r="ABP714" s="4"/>
      <c r="ABQ714" s="4"/>
      <c r="ABR714" s="4"/>
      <c r="ABS714" s="4"/>
      <c r="ABT714" s="4"/>
      <c r="ABU714" s="4"/>
      <c r="ABV714" s="4"/>
      <c r="ABW714" s="4"/>
      <c r="ABX714" s="4"/>
      <c r="ABY714" s="4"/>
      <c r="ABZ714" s="4"/>
      <c r="ACA714" s="4"/>
      <c r="ACB714" s="4"/>
      <c r="ACC714" s="4"/>
      <c r="ACD714" s="4"/>
      <c r="ACE714" s="4"/>
      <c r="ACF714" s="4"/>
      <c r="ACG714" s="4"/>
      <c r="ACH714" s="4"/>
      <c r="ACI714" s="4"/>
      <c r="ACJ714" s="4"/>
      <c r="ACK714" s="4"/>
      <c r="ACL714" s="4"/>
      <c r="ACM714" s="4"/>
      <c r="ACN714" s="4"/>
      <c r="ACO714" s="4"/>
      <c r="ACP714" s="4"/>
      <c r="ACQ714" s="4"/>
      <c r="ACR714" s="4"/>
      <c r="ACS714" s="4"/>
      <c r="ACT714" s="4"/>
      <c r="ACU714" s="4"/>
      <c r="ACV714" s="4"/>
      <c r="ACW714" s="4"/>
      <c r="ACX714" s="4"/>
      <c r="ACY714" s="4"/>
      <c r="ACZ714" s="4"/>
      <c r="ADA714" s="4"/>
      <c r="ADB714" s="4"/>
      <c r="ADC714" s="4"/>
      <c r="ADD714" s="4"/>
      <c r="ADE714" s="4"/>
      <c r="ADF714" s="4"/>
      <c r="ADG714" s="4"/>
      <c r="ADH714" s="4"/>
      <c r="ADI714" s="4"/>
      <c r="ADJ714" s="4"/>
      <c r="ADK714" s="4"/>
      <c r="ADL714" s="4"/>
      <c r="ADM714" s="4"/>
      <c r="ADN714" s="4"/>
      <c r="ADO714" s="4"/>
      <c r="ADP714" s="4"/>
      <c r="ADQ714" s="4"/>
      <c r="ADR714" s="4"/>
      <c r="ADS714" s="4"/>
      <c r="ADT714" s="4"/>
      <c r="ADU714" s="4"/>
      <c r="ADV714" s="4"/>
      <c r="ADW714" s="4"/>
      <c r="ADX714" s="4"/>
      <c r="ADY714" s="4"/>
      <c r="ADZ714" s="4"/>
      <c r="AEA714" s="4"/>
      <c r="AEB714" s="4"/>
      <c r="AEC714" s="4"/>
      <c r="AED714" s="4"/>
      <c r="AEE714" s="4"/>
      <c r="AEF714" s="4"/>
      <c r="AEG714" s="4"/>
      <c r="AEH714" s="4"/>
      <c r="AEI714" s="4"/>
      <c r="AEJ714" s="4"/>
      <c r="AEK714" s="4"/>
      <c r="AEL714" s="4"/>
      <c r="AEM714" s="4"/>
      <c r="AEN714" s="4"/>
      <c r="AEO714" s="4"/>
      <c r="AEP714" s="4"/>
      <c r="AEQ714" s="4"/>
      <c r="AER714" s="4"/>
      <c r="AES714" s="4"/>
      <c r="AET714" s="4"/>
      <c r="AEU714" s="4"/>
      <c r="AEV714" s="4"/>
      <c r="AEW714" s="4"/>
      <c r="AEX714" s="4"/>
      <c r="AEY714" s="4"/>
      <c r="AEZ714" s="4"/>
      <c r="AFA714" s="4"/>
      <c r="AFB714" s="4"/>
      <c r="AFC714" s="4"/>
      <c r="AFD714" s="4"/>
      <c r="AFE714" s="4"/>
      <c r="AFF714" s="4"/>
      <c r="AFG714" s="4"/>
      <c r="AFH714" s="4"/>
      <c r="AFI714" s="4"/>
      <c r="AFJ714" s="4"/>
      <c r="AFK714" s="4"/>
      <c r="AFL714" s="4"/>
      <c r="AFM714" s="4"/>
      <c r="AFN714" s="4"/>
      <c r="AFO714" s="4"/>
      <c r="AFP714" s="4"/>
      <c r="AFQ714" s="4"/>
      <c r="AFR714" s="4"/>
      <c r="AFS714" s="4"/>
      <c r="AFT714" s="4"/>
      <c r="AFU714" s="4"/>
      <c r="AFV714" s="4"/>
      <c r="AFW714" s="4"/>
      <c r="AFX714" s="4"/>
      <c r="AFY714" s="4"/>
      <c r="AFZ714" s="4"/>
      <c r="AGA714" s="4"/>
      <c r="AGB714" s="4"/>
      <c r="AGC714" s="4"/>
      <c r="AGD714" s="4"/>
      <c r="AGE714" s="4"/>
      <c r="AGF714" s="4"/>
      <c r="AGG714" s="4"/>
      <c r="AGH714" s="4"/>
      <c r="AGI714" s="4"/>
      <c r="AGJ714" s="4"/>
      <c r="AGK714" s="4"/>
      <c r="AGL714" s="4"/>
      <c r="AGM714" s="4"/>
      <c r="AGN714" s="4"/>
      <c r="AGO714" s="4"/>
      <c r="AGP714" s="4"/>
      <c r="AGQ714" s="4"/>
      <c r="AGR714" s="4"/>
      <c r="AGS714" s="4"/>
      <c r="AGT714" s="4"/>
      <c r="AGU714" s="4"/>
      <c r="AGV714" s="4"/>
      <c r="AGW714" s="4"/>
      <c r="AGX714" s="4"/>
      <c r="AGY714" s="4"/>
      <c r="AGZ714" s="4"/>
      <c r="AHA714" s="4"/>
      <c r="AHB714" s="4"/>
      <c r="AHC714" s="4"/>
      <c r="AHD714" s="4"/>
      <c r="AHE714" s="4"/>
      <c r="AHF714" s="4"/>
      <c r="AHG714" s="4"/>
      <c r="AHH714" s="4"/>
      <c r="AHI714" s="4"/>
      <c r="AHJ714" s="4"/>
      <c r="AHK714" s="4"/>
      <c r="AHL714" s="4"/>
      <c r="AHM714" s="4"/>
      <c r="AHN714" s="4"/>
      <c r="AHO714" s="4"/>
      <c r="AHP714" s="4"/>
      <c r="AHQ714" s="4"/>
      <c r="AHR714" s="4"/>
      <c r="AHS714" s="4"/>
      <c r="AHT714" s="4"/>
      <c r="AHU714" s="4"/>
      <c r="AHV714" s="4"/>
      <c r="AHW714" s="4"/>
      <c r="AHX714" s="4"/>
      <c r="AHY714" s="4"/>
      <c r="AHZ714" s="4"/>
      <c r="AIA714" s="4"/>
      <c r="AIB714" s="4"/>
      <c r="AIC714" s="4"/>
      <c r="AID714" s="4"/>
      <c r="AIE714" s="4"/>
      <c r="AIF714" s="4"/>
      <c r="AIG714" s="4"/>
      <c r="AIH714" s="4"/>
      <c r="AII714" s="4"/>
      <c r="AIJ714" s="4"/>
      <c r="AIK714" s="4"/>
      <c r="AIL714" s="4"/>
      <c r="AIM714" s="4"/>
      <c r="AIN714" s="4"/>
      <c r="AIO714" s="4"/>
      <c r="AIP714" s="4"/>
      <c r="AIQ714" s="4"/>
      <c r="AIR714" s="4"/>
      <c r="AIS714" s="4"/>
      <c r="AIT714" s="4"/>
      <c r="AIU714" s="4"/>
      <c r="AIV714" s="4"/>
      <c r="AIW714" s="4"/>
      <c r="AIX714" s="4"/>
      <c r="AIY714" s="4"/>
      <c r="AIZ714" s="4"/>
      <c r="AJA714" s="4"/>
      <c r="AJB714" s="4"/>
      <c r="AJC714" s="4"/>
      <c r="AJD714" s="4"/>
      <c r="AJE714" s="4"/>
      <c r="AJF714" s="4"/>
      <c r="AJG714" s="4"/>
      <c r="AJH714" s="4"/>
      <c r="AJI714" s="4"/>
      <c r="AJJ714" s="4"/>
      <c r="AJK714" s="4"/>
      <c r="AJL714" s="4"/>
      <c r="AJM714" s="4"/>
      <c r="AJN714" s="4"/>
      <c r="AJO714" s="4"/>
      <c r="AJP714" s="4"/>
      <c r="AJQ714" s="4"/>
      <c r="AJR714" s="4"/>
      <c r="AJS714" s="4"/>
      <c r="AJT714" s="4"/>
      <c r="AJU714" s="4"/>
      <c r="AJV714" s="4"/>
      <c r="AJW714" s="4"/>
      <c r="AJX714" s="4"/>
      <c r="AJY714" s="4"/>
      <c r="AJZ714" s="4"/>
      <c r="AKA714" s="4"/>
      <c r="AKB714" s="4"/>
      <c r="AKC714" s="4"/>
      <c r="AKD714" s="4"/>
      <c r="AKE714" s="4"/>
      <c r="AKF714" s="4"/>
      <c r="AKG714" s="4"/>
      <c r="AKH714" s="4"/>
      <c r="AKI714" s="4"/>
      <c r="AKJ714" s="4"/>
      <c r="AKK714" s="4"/>
      <c r="AKL714" s="4"/>
      <c r="AKM714" s="4"/>
      <c r="AKN714" s="4"/>
      <c r="AKO714" s="4"/>
      <c r="AKP714" s="4"/>
      <c r="AKQ714" s="4"/>
      <c r="AKR714" s="4"/>
      <c r="AKS714" s="4"/>
      <c r="AKT714" s="4"/>
      <c r="AKU714" s="4"/>
      <c r="AKV714" s="4"/>
      <c r="AKW714" s="4"/>
      <c r="AKX714" s="4"/>
      <c r="AKY714" s="4"/>
      <c r="AKZ714" s="4"/>
      <c r="ALA714" s="4"/>
      <c r="ALB714" s="4"/>
      <c r="ALC714" s="4"/>
      <c r="ALD714" s="4"/>
      <c r="ALE714" s="4"/>
      <c r="ALF714" s="4"/>
      <c r="ALG714" s="4"/>
      <c r="ALH714" s="4"/>
      <c r="ALI714" s="4"/>
      <c r="ALJ714" s="4"/>
      <c r="ALK714" s="4"/>
      <c r="ALL714" s="4"/>
      <c r="ALM714" s="4"/>
      <c r="ALN714" s="4"/>
      <c r="ALO714" s="4"/>
      <c r="ALP714" s="4"/>
      <c r="ALQ714" s="4"/>
      <c r="ALR714" s="4"/>
      <c r="ALS714" s="4"/>
      <c r="ALT714" s="4"/>
      <c r="ALU714" s="4"/>
      <c r="ALV714" s="4"/>
      <c r="ALW714" s="4"/>
      <c r="ALX714" s="4"/>
      <c r="ALY714" s="4"/>
      <c r="ALZ714" s="4"/>
      <c r="AMA714" s="4"/>
      <c r="AMB714" s="10"/>
    </row>
    <row r="715" spans="1:1016" s="3" customFormat="1" ht="20.25" customHeight="1" x14ac:dyDescent="0.25">
      <c r="A715" s="5"/>
      <c r="B715" s="7"/>
      <c r="C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/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/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/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  <c r="WB715" s="4"/>
      <c r="WC715" s="4"/>
      <c r="WD715" s="4"/>
      <c r="WE715" s="4"/>
      <c r="WF715" s="4"/>
      <c r="WG715" s="4"/>
      <c r="WH715" s="4"/>
      <c r="WI715" s="4"/>
      <c r="WJ715" s="4"/>
      <c r="WK715" s="4"/>
      <c r="WL715" s="4"/>
      <c r="WM715" s="4"/>
      <c r="WN715" s="4"/>
      <c r="WO715" s="4"/>
      <c r="WP715" s="4"/>
      <c r="WQ715" s="4"/>
      <c r="WR715" s="4"/>
      <c r="WS715" s="4"/>
      <c r="WT715" s="4"/>
      <c r="WU715" s="4"/>
      <c r="WV715" s="4"/>
      <c r="WW715" s="4"/>
      <c r="WX715" s="4"/>
      <c r="WY715" s="4"/>
      <c r="WZ715" s="4"/>
      <c r="XA715" s="4"/>
      <c r="XB715" s="4"/>
      <c r="XC715" s="4"/>
      <c r="XD715" s="4"/>
      <c r="XE715" s="4"/>
      <c r="XF715" s="4"/>
      <c r="XG715" s="4"/>
      <c r="XH715" s="4"/>
      <c r="XI715" s="4"/>
      <c r="XJ715" s="4"/>
      <c r="XK715" s="4"/>
      <c r="XL715" s="4"/>
      <c r="XM715" s="4"/>
      <c r="XN715" s="4"/>
      <c r="XO715" s="4"/>
      <c r="XP715" s="4"/>
      <c r="XQ715" s="4"/>
      <c r="XR715" s="4"/>
      <c r="XS715" s="4"/>
      <c r="XT715" s="4"/>
      <c r="XU715" s="4"/>
      <c r="XV715" s="4"/>
      <c r="XW715" s="4"/>
      <c r="XX715" s="4"/>
      <c r="XY715" s="4"/>
      <c r="XZ715" s="4"/>
      <c r="YA715" s="4"/>
      <c r="YB715" s="4"/>
      <c r="YC715" s="4"/>
      <c r="YD715" s="4"/>
      <c r="YE715" s="4"/>
      <c r="YF715" s="4"/>
      <c r="YG715" s="4"/>
      <c r="YH715" s="4"/>
      <c r="YI715" s="4"/>
      <c r="YJ715" s="4"/>
      <c r="YK715" s="4"/>
      <c r="YL715" s="4"/>
      <c r="YM715" s="4"/>
      <c r="YN715" s="4"/>
      <c r="YO715" s="4"/>
      <c r="YP715" s="4"/>
      <c r="YQ715" s="4"/>
      <c r="YR715" s="4"/>
      <c r="YS715" s="4"/>
      <c r="YT715" s="4"/>
      <c r="YU715" s="4"/>
      <c r="YV715" s="4"/>
      <c r="YW715" s="4"/>
      <c r="YX715" s="4"/>
      <c r="YY715" s="4"/>
      <c r="YZ715" s="4"/>
      <c r="ZA715" s="4"/>
      <c r="ZB715" s="4"/>
      <c r="ZC715" s="4"/>
      <c r="ZD715" s="4"/>
      <c r="ZE715" s="4"/>
      <c r="ZF715" s="4"/>
      <c r="ZG715" s="4"/>
      <c r="ZH715" s="4"/>
      <c r="ZI715" s="4"/>
      <c r="ZJ715" s="4"/>
      <c r="ZK715" s="4"/>
      <c r="ZL715" s="4"/>
      <c r="ZM715" s="4"/>
      <c r="ZN715" s="4"/>
      <c r="ZO715" s="4"/>
      <c r="ZP715" s="4"/>
      <c r="ZQ715" s="4"/>
      <c r="ZR715" s="4"/>
      <c r="ZS715" s="4"/>
      <c r="ZT715" s="4"/>
      <c r="ZU715" s="4"/>
      <c r="ZV715" s="4"/>
      <c r="ZW715" s="4"/>
      <c r="ZX715" s="4"/>
      <c r="ZY715" s="4"/>
      <c r="ZZ715" s="4"/>
      <c r="AAA715" s="4"/>
      <c r="AAB715" s="4"/>
      <c r="AAC715" s="4"/>
      <c r="AAD715" s="4"/>
      <c r="AAE715" s="4"/>
      <c r="AAF715" s="4"/>
      <c r="AAG715" s="4"/>
      <c r="AAH715" s="4"/>
      <c r="AAI715" s="4"/>
      <c r="AAJ715" s="4"/>
      <c r="AAK715" s="4"/>
      <c r="AAL715" s="4"/>
      <c r="AAM715" s="4"/>
      <c r="AAN715" s="4"/>
      <c r="AAO715" s="4"/>
      <c r="AAP715" s="4"/>
      <c r="AAQ715" s="4"/>
      <c r="AAR715" s="4"/>
      <c r="AAS715" s="4"/>
      <c r="AAT715" s="4"/>
      <c r="AAU715" s="4"/>
      <c r="AAV715" s="4"/>
      <c r="AAW715" s="4"/>
      <c r="AAX715" s="4"/>
      <c r="AAY715" s="4"/>
      <c r="AAZ715" s="4"/>
      <c r="ABA715" s="4"/>
      <c r="ABB715" s="4"/>
      <c r="ABC715" s="4"/>
      <c r="ABD715" s="4"/>
      <c r="ABE715" s="4"/>
      <c r="ABF715" s="4"/>
      <c r="ABG715" s="4"/>
      <c r="ABH715" s="4"/>
      <c r="ABI715" s="4"/>
      <c r="ABJ715" s="4"/>
      <c r="ABK715" s="4"/>
      <c r="ABL715" s="4"/>
      <c r="ABM715" s="4"/>
      <c r="ABN715" s="4"/>
      <c r="ABO715" s="4"/>
      <c r="ABP715" s="4"/>
      <c r="ABQ715" s="4"/>
      <c r="ABR715" s="4"/>
      <c r="ABS715" s="4"/>
      <c r="ABT715" s="4"/>
      <c r="ABU715" s="4"/>
      <c r="ABV715" s="4"/>
      <c r="ABW715" s="4"/>
      <c r="ABX715" s="4"/>
      <c r="ABY715" s="4"/>
      <c r="ABZ715" s="4"/>
      <c r="ACA715" s="4"/>
      <c r="ACB715" s="4"/>
      <c r="ACC715" s="4"/>
      <c r="ACD715" s="4"/>
      <c r="ACE715" s="4"/>
      <c r="ACF715" s="4"/>
      <c r="ACG715" s="4"/>
      <c r="ACH715" s="4"/>
      <c r="ACI715" s="4"/>
      <c r="ACJ715" s="4"/>
      <c r="ACK715" s="4"/>
      <c r="ACL715" s="4"/>
      <c r="ACM715" s="4"/>
      <c r="ACN715" s="4"/>
      <c r="ACO715" s="4"/>
      <c r="ACP715" s="4"/>
      <c r="ACQ715" s="4"/>
      <c r="ACR715" s="4"/>
      <c r="ACS715" s="4"/>
      <c r="ACT715" s="4"/>
      <c r="ACU715" s="4"/>
      <c r="ACV715" s="4"/>
      <c r="ACW715" s="4"/>
      <c r="ACX715" s="4"/>
      <c r="ACY715" s="4"/>
      <c r="ACZ715" s="4"/>
      <c r="ADA715" s="4"/>
      <c r="ADB715" s="4"/>
      <c r="ADC715" s="4"/>
      <c r="ADD715" s="4"/>
      <c r="ADE715" s="4"/>
      <c r="ADF715" s="4"/>
      <c r="ADG715" s="4"/>
      <c r="ADH715" s="4"/>
      <c r="ADI715" s="4"/>
      <c r="ADJ715" s="4"/>
      <c r="ADK715" s="4"/>
      <c r="ADL715" s="4"/>
      <c r="ADM715" s="4"/>
      <c r="ADN715" s="4"/>
      <c r="ADO715" s="4"/>
      <c r="ADP715" s="4"/>
      <c r="ADQ715" s="4"/>
      <c r="ADR715" s="4"/>
      <c r="ADS715" s="4"/>
      <c r="ADT715" s="4"/>
      <c r="ADU715" s="4"/>
      <c r="ADV715" s="4"/>
      <c r="ADW715" s="4"/>
      <c r="ADX715" s="4"/>
      <c r="ADY715" s="4"/>
      <c r="ADZ715" s="4"/>
      <c r="AEA715" s="4"/>
      <c r="AEB715" s="4"/>
      <c r="AEC715" s="4"/>
      <c r="AED715" s="4"/>
      <c r="AEE715" s="4"/>
      <c r="AEF715" s="4"/>
      <c r="AEG715" s="4"/>
      <c r="AEH715" s="4"/>
      <c r="AEI715" s="4"/>
      <c r="AEJ715" s="4"/>
      <c r="AEK715" s="4"/>
      <c r="AEL715" s="4"/>
      <c r="AEM715" s="4"/>
      <c r="AEN715" s="4"/>
      <c r="AEO715" s="4"/>
      <c r="AEP715" s="4"/>
      <c r="AEQ715" s="4"/>
      <c r="AER715" s="4"/>
      <c r="AES715" s="4"/>
      <c r="AET715" s="4"/>
      <c r="AEU715" s="4"/>
      <c r="AEV715" s="4"/>
      <c r="AEW715" s="4"/>
      <c r="AEX715" s="4"/>
      <c r="AEY715" s="4"/>
      <c r="AEZ715" s="4"/>
      <c r="AFA715" s="4"/>
      <c r="AFB715" s="4"/>
      <c r="AFC715" s="4"/>
      <c r="AFD715" s="4"/>
      <c r="AFE715" s="4"/>
      <c r="AFF715" s="4"/>
      <c r="AFG715" s="4"/>
      <c r="AFH715" s="4"/>
      <c r="AFI715" s="4"/>
      <c r="AFJ715" s="4"/>
      <c r="AFK715" s="4"/>
      <c r="AFL715" s="4"/>
      <c r="AFM715" s="4"/>
      <c r="AFN715" s="4"/>
      <c r="AFO715" s="4"/>
      <c r="AFP715" s="4"/>
      <c r="AFQ715" s="4"/>
      <c r="AFR715" s="4"/>
      <c r="AFS715" s="4"/>
      <c r="AFT715" s="4"/>
      <c r="AFU715" s="4"/>
      <c r="AFV715" s="4"/>
      <c r="AFW715" s="4"/>
      <c r="AFX715" s="4"/>
      <c r="AFY715" s="4"/>
      <c r="AFZ715" s="4"/>
      <c r="AGA715" s="4"/>
      <c r="AGB715" s="4"/>
      <c r="AGC715" s="4"/>
      <c r="AGD715" s="4"/>
      <c r="AGE715" s="4"/>
      <c r="AGF715" s="4"/>
      <c r="AGG715" s="4"/>
      <c r="AGH715" s="4"/>
      <c r="AGI715" s="4"/>
      <c r="AGJ715" s="4"/>
      <c r="AGK715" s="4"/>
      <c r="AGL715" s="4"/>
      <c r="AGM715" s="4"/>
      <c r="AGN715" s="4"/>
      <c r="AGO715" s="4"/>
      <c r="AGP715" s="4"/>
      <c r="AGQ715" s="4"/>
      <c r="AGR715" s="4"/>
      <c r="AGS715" s="4"/>
      <c r="AGT715" s="4"/>
      <c r="AGU715" s="4"/>
      <c r="AGV715" s="4"/>
      <c r="AGW715" s="4"/>
      <c r="AGX715" s="4"/>
      <c r="AGY715" s="4"/>
      <c r="AGZ715" s="4"/>
      <c r="AHA715" s="4"/>
      <c r="AHB715" s="4"/>
      <c r="AHC715" s="4"/>
      <c r="AHD715" s="4"/>
      <c r="AHE715" s="4"/>
      <c r="AHF715" s="4"/>
      <c r="AHG715" s="4"/>
      <c r="AHH715" s="4"/>
      <c r="AHI715" s="4"/>
      <c r="AHJ715" s="4"/>
      <c r="AHK715" s="4"/>
      <c r="AHL715" s="4"/>
      <c r="AHM715" s="4"/>
      <c r="AHN715" s="4"/>
      <c r="AHO715" s="4"/>
      <c r="AHP715" s="4"/>
      <c r="AHQ715" s="4"/>
      <c r="AHR715" s="4"/>
      <c r="AHS715" s="4"/>
      <c r="AHT715" s="4"/>
      <c r="AHU715" s="4"/>
      <c r="AHV715" s="4"/>
      <c r="AHW715" s="4"/>
      <c r="AHX715" s="4"/>
      <c r="AHY715" s="4"/>
      <c r="AHZ715" s="4"/>
      <c r="AIA715" s="4"/>
      <c r="AIB715" s="4"/>
      <c r="AIC715" s="4"/>
      <c r="AID715" s="4"/>
      <c r="AIE715" s="4"/>
      <c r="AIF715" s="4"/>
      <c r="AIG715" s="4"/>
      <c r="AIH715" s="4"/>
      <c r="AII715" s="4"/>
      <c r="AIJ715" s="4"/>
      <c r="AIK715" s="4"/>
      <c r="AIL715" s="4"/>
      <c r="AIM715" s="4"/>
      <c r="AIN715" s="4"/>
      <c r="AIO715" s="4"/>
      <c r="AIP715" s="4"/>
      <c r="AIQ715" s="4"/>
      <c r="AIR715" s="4"/>
      <c r="AIS715" s="4"/>
      <c r="AIT715" s="4"/>
      <c r="AIU715" s="4"/>
      <c r="AIV715" s="4"/>
      <c r="AIW715" s="4"/>
      <c r="AIX715" s="4"/>
      <c r="AIY715" s="4"/>
      <c r="AIZ715" s="4"/>
      <c r="AJA715" s="4"/>
      <c r="AJB715" s="4"/>
      <c r="AJC715" s="4"/>
      <c r="AJD715" s="4"/>
      <c r="AJE715" s="4"/>
      <c r="AJF715" s="4"/>
      <c r="AJG715" s="4"/>
      <c r="AJH715" s="4"/>
      <c r="AJI715" s="4"/>
      <c r="AJJ715" s="4"/>
      <c r="AJK715" s="4"/>
      <c r="AJL715" s="4"/>
      <c r="AJM715" s="4"/>
      <c r="AJN715" s="4"/>
      <c r="AJO715" s="4"/>
      <c r="AJP715" s="4"/>
      <c r="AJQ715" s="4"/>
      <c r="AJR715" s="4"/>
      <c r="AJS715" s="4"/>
      <c r="AJT715" s="4"/>
      <c r="AJU715" s="4"/>
      <c r="AJV715" s="4"/>
      <c r="AJW715" s="4"/>
      <c r="AJX715" s="4"/>
      <c r="AJY715" s="4"/>
      <c r="AJZ715" s="4"/>
      <c r="AKA715" s="4"/>
      <c r="AKB715" s="4"/>
      <c r="AKC715" s="4"/>
      <c r="AKD715" s="4"/>
      <c r="AKE715" s="4"/>
      <c r="AKF715" s="4"/>
      <c r="AKG715" s="4"/>
      <c r="AKH715" s="4"/>
      <c r="AKI715" s="4"/>
      <c r="AKJ715" s="4"/>
      <c r="AKK715" s="4"/>
      <c r="AKL715" s="4"/>
      <c r="AKM715" s="4"/>
      <c r="AKN715" s="4"/>
      <c r="AKO715" s="4"/>
      <c r="AKP715" s="4"/>
      <c r="AKQ715" s="4"/>
      <c r="AKR715" s="4"/>
      <c r="AKS715" s="4"/>
      <c r="AKT715" s="4"/>
      <c r="AKU715" s="4"/>
      <c r="AKV715" s="4"/>
      <c r="AKW715" s="4"/>
      <c r="AKX715" s="4"/>
      <c r="AKY715" s="4"/>
      <c r="AKZ715" s="4"/>
      <c r="ALA715" s="4"/>
      <c r="ALB715" s="4"/>
      <c r="ALC715" s="4"/>
      <c r="ALD715" s="4"/>
      <c r="ALE715" s="4"/>
      <c r="ALF715" s="4"/>
      <c r="ALG715" s="4"/>
      <c r="ALH715" s="4"/>
      <c r="ALI715" s="4"/>
      <c r="ALJ715" s="4"/>
      <c r="ALK715" s="4"/>
      <c r="ALL715" s="4"/>
      <c r="ALM715" s="4"/>
      <c r="ALN715" s="4"/>
      <c r="ALO715" s="4"/>
      <c r="ALP715" s="4"/>
      <c r="ALQ715" s="4"/>
      <c r="ALR715" s="4"/>
      <c r="ALS715" s="4"/>
      <c r="ALT715" s="4"/>
      <c r="ALU715" s="4"/>
      <c r="ALV715" s="4"/>
      <c r="ALW715" s="4"/>
      <c r="ALX715" s="4"/>
      <c r="ALY715" s="4"/>
      <c r="ALZ715" s="4"/>
      <c r="AMA715" s="4"/>
      <c r="AMB715" s="10"/>
    </row>
    <row r="716" spans="1:1016" s="3" customFormat="1" ht="20.25" customHeight="1" x14ac:dyDescent="0.25">
      <c r="A716" s="5"/>
      <c r="B716" s="7"/>
      <c r="C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/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/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/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  <c r="WB716" s="4"/>
      <c r="WC716" s="4"/>
      <c r="WD716" s="4"/>
      <c r="WE716" s="4"/>
      <c r="WF716" s="4"/>
      <c r="WG716" s="4"/>
      <c r="WH716" s="4"/>
      <c r="WI716" s="4"/>
      <c r="WJ716" s="4"/>
      <c r="WK716" s="4"/>
      <c r="WL716" s="4"/>
      <c r="WM716" s="4"/>
      <c r="WN716" s="4"/>
      <c r="WO716" s="4"/>
      <c r="WP716" s="4"/>
      <c r="WQ716" s="4"/>
      <c r="WR716" s="4"/>
      <c r="WS716" s="4"/>
      <c r="WT716" s="4"/>
      <c r="WU716" s="4"/>
      <c r="WV716" s="4"/>
      <c r="WW716" s="4"/>
      <c r="WX716" s="4"/>
      <c r="WY716" s="4"/>
      <c r="WZ716" s="4"/>
      <c r="XA716" s="4"/>
      <c r="XB716" s="4"/>
      <c r="XC716" s="4"/>
      <c r="XD716" s="4"/>
      <c r="XE716" s="4"/>
      <c r="XF716" s="4"/>
      <c r="XG716" s="4"/>
      <c r="XH716" s="4"/>
      <c r="XI716" s="4"/>
      <c r="XJ716" s="4"/>
      <c r="XK716" s="4"/>
      <c r="XL716" s="4"/>
      <c r="XM716" s="4"/>
      <c r="XN716" s="4"/>
      <c r="XO716" s="4"/>
      <c r="XP716" s="4"/>
      <c r="XQ716" s="4"/>
      <c r="XR716" s="4"/>
      <c r="XS716" s="4"/>
      <c r="XT716" s="4"/>
      <c r="XU716" s="4"/>
      <c r="XV716" s="4"/>
      <c r="XW716" s="4"/>
      <c r="XX716" s="4"/>
      <c r="XY716" s="4"/>
      <c r="XZ716" s="4"/>
      <c r="YA716" s="4"/>
      <c r="YB716" s="4"/>
      <c r="YC716" s="4"/>
      <c r="YD716" s="4"/>
      <c r="YE716" s="4"/>
      <c r="YF716" s="4"/>
      <c r="YG716" s="4"/>
      <c r="YH716" s="4"/>
      <c r="YI716" s="4"/>
      <c r="YJ716" s="4"/>
      <c r="YK716" s="4"/>
      <c r="YL716" s="4"/>
      <c r="YM716" s="4"/>
      <c r="YN716" s="4"/>
      <c r="YO716" s="4"/>
      <c r="YP716" s="4"/>
      <c r="YQ716" s="4"/>
      <c r="YR716" s="4"/>
      <c r="YS716" s="4"/>
      <c r="YT716" s="4"/>
      <c r="YU716" s="4"/>
      <c r="YV716" s="4"/>
      <c r="YW716" s="4"/>
      <c r="YX716" s="4"/>
      <c r="YY716" s="4"/>
      <c r="YZ716" s="4"/>
      <c r="ZA716" s="4"/>
      <c r="ZB716" s="4"/>
      <c r="ZC716" s="4"/>
      <c r="ZD716" s="4"/>
      <c r="ZE716" s="4"/>
      <c r="ZF716" s="4"/>
      <c r="ZG716" s="4"/>
      <c r="ZH716" s="4"/>
      <c r="ZI716" s="4"/>
      <c r="ZJ716" s="4"/>
      <c r="ZK716" s="4"/>
      <c r="ZL716" s="4"/>
      <c r="ZM716" s="4"/>
      <c r="ZN716" s="4"/>
      <c r="ZO716" s="4"/>
      <c r="ZP716" s="4"/>
      <c r="ZQ716" s="4"/>
      <c r="ZR716" s="4"/>
      <c r="ZS716" s="4"/>
      <c r="ZT716" s="4"/>
      <c r="ZU716" s="4"/>
      <c r="ZV716" s="4"/>
      <c r="ZW716" s="4"/>
      <c r="ZX716" s="4"/>
      <c r="ZY716" s="4"/>
      <c r="ZZ716" s="4"/>
      <c r="AAA716" s="4"/>
      <c r="AAB716" s="4"/>
      <c r="AAC716" s="4"/>
      <c r="AAD716" s="4"/>
      <c r="AAE716" s="4"/>
      <c r="AAF716" s="4"/>
      <c r="AAG716" s="4"/>
      <c r="AAH716" s="4"/>
      <c r="AAI716" s="4"/>
      <c r="AAJ716" s="4"/>
      <c r="AAK716" s="4"/>
      <c r="AAL716" s="4"/>
      <c r="AAM716" s="4"/>
      <c r="AAN716" s="4"/>
      <c r="AAO716" s="4"/>
      <c r="AAP716" s="4"/>
      <c r="AAQ716" s="4"/>
      <c r="AAR716" s="4"/>
      <c r="AAS716" s="4"/>
      <c r="AAT716" s="4"/>
      <c r="AAU716" s="4"/>
      <c r="AAV716" s="4"/>
      <c r="AAW716" s="4"/>
      <c r="AAX716" s="4"/>
      <c r="AAY716" s="4"/>
      <c r="AAZ716" s="4"/>
      <c r="ABA716" s="4"/>
      <c r="ABB716" s="4"/>
      <c r="ABC716" s="4"/>
      <c r="ABD716" s="4"/>
      <c r="ABE716" s="4"/>
      <c r="ABF716" s="4"/>
      <c r="ABG716" s="4"/>
      <c r="ABH716" s="4"/>
      <c r="ABI716" s="4"/>
      <c r="ABJ716" s="4"/>
      <c r="ABK716" s="4"/>
      <c r="ABL716" s="4"/>
      <c r="ABM716" s="4"/>
      <c r="ABN716" s="4"/>
      <c r="ABO716" s="4"/>
      <c r="ABP716" s="4"/>
      <c r="ABQ716" s="4"/>
      <c r="ABR716" s="4"/>
      <c r="ABS716" s="4"/>
      <c r="ABT716" s="4"/>
      <c r="ABU716" s="4"/>
      <c r="ABV716" s="4"/>
      <c r="ABW716" s="4"/>
      <c r="ABX716" s="4"/>
      <c r="ABY716" s="4"/>
      <c r="ABZ716" s="4"/>
      <c r="ACA716" s="4"/>
      <c r="ACB716" s="4"/>
      <c r="ACC716" s="4"/>
      <c r="ACD716" s="4"/>
      <c r="ACE716" s="4"/>
      <c r="ACF716" s="4"/>
      <c r="ACG716" s="4"/>
      <c r="ACH716" s="4"/>
      <c r="ACI716" s="4"/>
      <c r="ACJ716" s="4"/>
      <c r="ACK716" s="4"/>
      <c r="ACL716" s="4"/>
      <c r="ACM716" s="4"/>
      <c r="ACN716" s="4"/>
      <c r="ACO716" s="4"/>
      <c r="ACP716" s="4"/>
      <c r="ACQ716" s="4"/>
      <c r="ACR716" s="4"/>
      <c r="ACS716" s="4"/>
      <c r="ACT716" s="4"/>
      <c r="ACU716" s="4"/>
      <c r="ACV716" s="4"/>
      <c r="ACW716" s="4"/>
      <c r="ACX716" s="4"/>
      <c r="ACY716" s="4"/>
      <c r="ACZ716" s="4"/>
      <c r="ADA716" s="4"/>
      <c r="ADB716" s="4"/>
      <c r="ADC716" s="4"/>
      <c r="ADD716" s="4"/>
      <c r="ADE716" s="4"/>
      <c r="ADF716" s="4"/>
      <c r="ADG716" s="4"/>
      <c r="ADH716" s="4"/>
      <c r="ADI716" s="4"/>
      <c r="ADJ716" s="4"/>
      <c r="ADK716" s="4"/>
      <c r="ADL716" s="4"/>
      <c r="ADM716" s="4"/>
      <c r="ADN716" s="4"/>
      <c r="ADO716" s="4"/>
      <c r="ADP716" s="4"/>
      <c r="ADQ716" s="4"/>
      <c r="ADR716" s="4"/>
      <c r="ADS716" s="4"/>
      <c r="ADT716" s="4"/>
      <c r="ADU716" s="4"/>
      <c r="ADV716" s="4"/>
      <c r="ADW716" s="4"/>
      <c r="ADX716" s="4"/>
      <c r="ADY716" s="4"/>
      <c r="ADZ716" s="4"/>
      <c r="AEA716" s="4"/>
      <c r="AEB716" s="4"/>
      <c r="AEC716" s="4"/>
      <c r="AED716" s="4"/>
      <c r="AEE716" s="4"/>
      <c r="AEF716" s="4"/>
      <c r="AEG716" s="4"/>
      <c r="AEH716" s="4"/>
      <c r="AEI716" s="4"/>
      <c r="AEJ716" s="4"/>
      <c r="AEK716" s="4"/>
      <c r="AEL716" s="4"/>
      <c r="AEM716" s="4"/>
      <c r="AEN716" s="4"/>
      <c r="AEO716" s="4"/>
      <c r="AEP716" s="4"/>
      <c r="AEQ716" s="4"/>
      <c r="AER716" s="4"/>
      <c r="AES716" s="4"/>
      <c r="AET716" s="4"/>
      <c r="AEU716" s="4"/>
      <c r="AEV716" s="4"/>
      <c r="AEW716" s="4"/>
      <c r="AEX716" s="4"/>
      <c r="AEY716" s="4"/>
      <c r="AEZ716" s="4"/>
      <c r="AFA716" s="4"/>
      <c r="AFB716" s="4"/>
      <c r="AFC716" s="4"/>
      <c r="AFD716" s="4"/>
      <c r="AFE716" s="4"/>
      <c r="AFF716" s="4"/>
      <c r="AFG716" s="4"/>
      <c r="AFH716" s="4"/>
      <c r="AFI716" s="4"/>
      <c r="AFJ716" s="4"/>
      <c r="AFK716" s="4"/>
      <c r="AFL716" s="4"/>
      <c r="AFM716" s="4"/>
      <c r="AFN716" s="4"/>
      <c r="AFO716" s="4"/>
      <c r="AFP716" s="4"/>
      <c r="AFQ716" s="4"/>
      <c r="AFR716" s="4"/>
      <c r="AFS716" s="4"/>
      <c r="AFT716" s="4"/>
      <c r="AFU716" s="4"/>
      <c r="AFV716" s="4"/>
      <c r="AFW716" s="4"/>
      <c r="AFX716" s="4"/>
      <c r="AFY716" s="4"/>
      <c r="AFZ716" s="4"/>
      <c r="AGA716" s="4"/>
      <c r="AGB716" s="4"/>
      <c r="AGC716" s="4"/>
      <c r="AGD716" s="4"/>
      <c r="AGE716" s="4"/>
      <c r="AGF716" s="4"/>
      <c r="AGG716" s="4"/>
      <c r="AGH716" s="4"/>
      <c r="AGI716" s="4"/>
      <c r="AGJ716" s="4"/>
      <c r="AGK716" s="4"/>
      <c r="AGL716" s="4"/>
      <c r="AGM716" s="4"/>
      <c r="AGN716" s="4"/>
      <c r="AGO716" s="4"/>
      <c r="AGP716" s="4"/>
      <c r="AGQ716" s="4"/>
      <c r="AGR716" s="4"/>
      <c r="AGS716" s="4"/>
      <c r="AGT716" s="4"/>
      <c r="AGU716" s="4"/>
      <c r="AGV716" s="4"/>
      <c r="AGW716" s="4"/>
      <c r="AGX716" s="4"/>
      <c r="AGY716" s="4"/>
      <c r="AGZ716" s="4"/>
      <c r="AHA716" s="4"/>
      <c r="AHB716" s="4"/>
      <c r="AHC716" s="4"/>
      <c r="AHD716" s="4"/>
      <c r="AHE716" s="4"/>
      <c r="AHF716" s="4"/>
      <c r="AHG716" s="4"/>
      <c r="AHH716" s="4"/>
      <c r="AHI716" s="4"/>
      <c r="AHJ716" s="4"/>
      <c r="AHK716" s="4"/>
      <c r="AHL716" s="4"/>
      <c r="AHM716" s="4"/>
      <c r="AHN716" s="4"/>
      <c r="AHO716" s="4"/>
      <c r="AHP716" s="4"/>
      <c r="AHQ716" s="4"/>
      <c r="AHR716" s="4"/>
      <c r="AHS716" s="4"/>
      <c r="AHT716" s="4"/>
      <c r="AHU716" s="4"/>
      <c r="AHV716" s="4"/>
      <c r="AHW716" s="4"/>
      <c r="AHX716" s="4"/>
      <c r="AHY716" s="4"/>
      <c r="AHZ716" s="4"/>
      <c r="AIA716" s="4"/>
      <c r="AIB716" s="4"/>
      <c r="AIC716" s="4"/>
      <c r="AID716" s="4"/>
      <c r="AIE716" s="4"/>
      <c r="AIF716" s="4"/>
      <c r="AIG716" s="4"/>
      <c r="AIH716" s="4"/>
      <c r="AII716" s="4"/>
      <c r="AIJ716" s="4"/>
      <c r="AIK716" s="4"/>
      <c r="AIL716" s="4"/>
      <c r="AIM716" s="4"/>
      <c r="AIN716" s="4"/>
      <c r="AIO716" s="4"/>
      <c r="AIP716" s="4"/>
      <c r="AIQ716" s="4"/>
      <c r="AIR716" s="4"/>
      <c r="AIS716" s="4"/>
      <c r="AIT716" s="4"/>
      <c r="AIU716" s="4"/>
      <c r="AIV716" s="4"/>
      <c r="AIW716" s="4"/>
      <c r="AIX716" s="4"/>
      <c r="AIY716" s="4"/>
      <c r="AIZ716" s="4"/>
      <c r="AJA716" s="4"/>
      <c r="AJB716" s="4"/>
      <c r="AJC716" s="4"/>
      <c r="AJD716" s="4"/>
      <c r="AJE716" s="4"/>
      <c r="AJF716" s="4"/>
      <c r="AJG716" s="4"/>
      <c r="AJH716" s="4"/>
      <c r="AJI716" s="4"/>
      <c r="AJJ716" s="4"/>
      <c r="AJK716" s="4"/>
      <c r="AJL716" s="4"/>
      <c r="AJM716" s="4"/>
      <c r="AJN716" s="4"/>
      <c r="AJO716" s="4"/>
      <c r="AJP716" s="4"/>
      <c r="AJQ716" s="4"/>
      <c r="AJR716" s="4"/>
      <c r="AJS716" s="4"/>
      <c r="AJT716" s="4"/>
      <c r="AJU716" s="4"/>
      <c r="AJV716" s="4"/>
      <c r="AJW716" s="4"/>
      <c r="AJX716" s="4"/>
      <c r="AJY716" s="4"/>
      <c r="AJZ716" s="4"/>
      <c r="AKA716" s="4"/>
      <c r="AKB716" s="4"/>
      <c r="AKC716" s="4"/>
      <c r="AKD716" s="4"/>
      <c r="AKE716" s="4"/>
      <c r="AKF716" s="4"/>
      <c r="AKG716" s="4"/>
      <c r="AKH716" s="4"/>
      <c r="AKI716" s="4"/>
      <c r="AKJ716" s="4"/>
      <c r="AKK716" s="4"/>
      <c r="AKL716" s="4"/>
      <c r="AKM716" s="4"/>
      <c r="AKN716" s="4"/>
      <c r="AKO716" s="4"/>
      <c r="AKP716" s="4"/>
      <c r="AKQ716" s="4"/>
      <c r="AKR716" s="4"/>
      <c r="AKS716" s="4"/>
      <c r="AKT716" s="4"/>
      <c r="AKU716" s="4"/>
      <c r="AKV716" s="4"/>
      <c r="AKW716" s="4"/>
      <c r="AKX716" s="4"/>
      <c r="AKY716" s="4"/>
      <c r="AKZ716" s="4"/>
      <c r="ALA716" s="4"/>
      <c r="ALB716" s="4"/>
      <c r="ALC716" s="4"/>
      <c r="ALD716" s="4"/>
      <c r="ALE716" s="4"/>
      <c r="ALF716" s="4"/>
      <c r="ALG716" s="4"/>
      <c r="ALH716" s="4"/>
      <c r="ALI716" s="4"/>
      <c r="ALJ716" s="4"/>
      <c r="ALK716" s="4"/>
      <c r="ALL716" s="4"/>
      <c r="ALM716" s="4"/>
      <c r="ALN716" s="4"/>
      <c r="ALO716" s="4"/>
      <c r="ALP716" s="4"/>
      <c r="ALQ716" s="4"/>
      <c r="ALR716" s="4"/>
      <c r="ALS716" s="4"/>
      <c r="ALT716" s="4"/>
      <c r="ALU716" s="4"/>
      <c r="ALV716" s="4"/>
      <c r="ALW716" s="4"/>
      <c r="ALX716" s="4"/>
      <c r="ALY716" s="4"/>
      <c r="ALZ716" s="4"/>
      <c r="AMA716" s="4"/>
      <c r="AMB716" s="10"/>
    </row>
    <row r="717" spans="1:1016" s="3" customFormat="1" ht="20.25" customHeight="1" x14ac:dyDescent="0.25">
      <c r="A717" s="5"/>
      <c r="B717" s="7"/>
      <c r="C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/>
      <c r="NR717" s="4"/>
      <c r="NS717" s="4"/>
      <c r="NT717" s="4"/>
      <c r="NU717" s="4"/>
      <c r="NV717" s="4"/>
      <c r="NW717" s="4"/>
      <c r="NX717" s="4"/>
      <c r="NY717" s="4"/>
      <c r="NZ717" s="4"/>
      <c r="OA717" s="4"/>
      <c r="OB717" s="4"/>
      <c r="OC717" s="4"/>
      <c r="OD717" s="4"/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/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  <c r="WB717" s="4"/>
      <c r="WC717" s="4"/>
      <c r="WD717" s="4"/>
      <c r="WE717" s="4"/>
      <c r="WF717" s="4"/>
      <c r="WG717" s="4"/>
      <c r="WH717" s="4"/>
      <c r="WI717" s="4"/>
      <c r="WJ717" s="4"/>
      <c r="WK717" s="4"/>
      <c r="WL717" s="4"/>
      <c r="WM717" s="4"/>
      <c r="WN717" s="4"/>
      <c r="WO717" s="4"/>
      <c r="WP717" s="4"/>
      <c r="WQ717" s="4"/>
      <c r="WR717" s="4"/>
      <c r="WS717" s="4"/>
      <c r="WT717" s="4"/>
      <c r="WU717" s="4"/>
      <c r="WV717" s="4"/>
      <c r="WW717" s="4"/>
      <c r="WX717" s="4"/>
      <c r="WY717" s="4"/>
      <c r="WZ717" s="4"/>
      <c r="XA717" s="4"/>
      <c r="XB717" s="4"/>
      <c r="XC717" s="4"/>
      <c r="XD717" s="4"/>
      <c r="XE717" s="4"/>
      <c r="XF717" s="4"/>
      <c r="XG717" s="4"/>
      <c r="XH717" s="4"/>
      <c r="XI717" s="4"/>
      <c r="XJ717" s="4"/>
      <c r="XK717" s="4"/>
      <c r="XL717" s="4"/>
      <c r="XM717" s="4"/>
      <c r="XN717" s="4"/>
      <c r="XO717" s="4"/>
      <c r="XP717" s="4"/>
      <c r="XQ717" s="4"/>
      <c r="XR717" s="4"/>
      <c r="XS717" s="4"/>
      <c r="XT717" s="4"/>
      <c r="XU717" s="4"/>
      <c r="XV717" s="4"/>
      <c r="XW717" s="4"/>
      <c r="XX717" s="4"/>
      <c r="XY717" s="4"/>
      <c r="XZ717" s="4"/>
      <c r="YA717" s="4"/>
      <c r="YB717" s="4"/>
      <c r="YC717" s="4"/>
      <c r="YD717" s="4"/>
      <c r="YE717" s="4"/>
      <c r="YF717" s="4"/>
      <c r="YG717" s="4"/>
      <c r="YH717" s="4"/>
      <c r="YI717" s="4"/>
      <c r="YJ717" s="4"/>
      <c r="YK717" s="4"/>
      <c r="YL717" s="4"/>
      <c r="YM717" s="4"/>
      <c r="YN717" s="4"/>
      <c r="YO717" s="4"/>
      <c r="YP717" s="4"/>
      <c r="YQ717" s="4"/>
      <c r="YR717" s="4"/>
      <c r="YS717" s="4"/>
      <c r="YT717" s="4"/>
      <c r="YU717" s="4"/>
      <c r="YV717" s="4"/>
      <c r="YW717" s="4"/>
      <c r="YX717" s="4"/>
      <c r="YY717" s="4"/>
      <c r="YZ717" s="4"/>
      <c r="ZA717" s="4"/>
      <c r="ZB717" s="4"/>
      <c r="ZC717" s="4"/>
      <c r="ZD717" s="4"/>
      <c r="ZE717" s="4"/>
      <c r="ZF717" s="4"/>
      <c r="ZG717" s="4"/>
      <c r="ZH717" s="4"/>
      <c r="ZI717" s="4"/>
      <c r="ZJ717" s="4"/>
      <c r="ZK717" s="4"/>
      <c r="ZL717" s="4"/>
      <c r="ZM717" s="4"/>
      <c r="ZN717" s="4"/>
      <c r="ZO717" s="4"/>
      <c r="ZP717" s="4"/>
      <c r="ZQ717" s="4"/>
      <c r="ZR717" s="4"/>
      <c r="ZS717" s="4"/>
      <c r="ZT717" s="4"/>
      <c r="ZU717" s="4"/>
      <c r="ZV717" s="4"/>
      <c r="ZW717" s="4"/>
      <c r="ZX717" s="4"/>
      <c r="ZY717" s="4"/>
      <c r="ZZ717" s="4"/>
      <c r="AAA717" s="4"/>
      <c r="AAB717" s="4"/>
      <c r="AAC717" s="4"/>
      <c r="AAD717" s="4"/>
      <c r="AAE717" s="4"/>
      <c r="AAF717" s="4"/>
      <c r="AAG717" s="4"/>
      <c r="AAH717" s="4"/>
      <c r="AAI717" s="4"/>
      <c r="AAJ717" s="4"/>
      <c r="AAK717" s="4"/>
      <c r="AAL717" s="4"/>
      <c r="AAM717" s="4"/>
      <c r="AAN717" s="4"/>
      <c r="AAO717" s="4"/>
      <c r="AAP717" s="4"/>
      <c r="AAQ717" s="4"/>
      <c r="AAR717" s="4"/>
      <c r="AAS717" s="4"/>
      <c r="AAT717" s="4"/>
      <c r="AAU717" s="4"/>
      <c r="AAV717" s="4"/>
      <c r="AAW717" s="4"/>
      <c r="AAX717" s="4"/>
      <c r="AAY717" s="4"/>
      <c r="AAZ717" s="4"/>
      <c r="ABA717" s="4"/>
      <c r="ABB717" s="4"/>
      <c r="ABC717" s="4"/>
      <c r="ABD717" s="4"/>
      <c r="ABE717" s="4"/>
      <c r="ABF717" s="4"/>
      <c r="ABG717" s="4"/>
      <c r="ABH717" s="4"/>
      <c r="ABI717" s="4"/>
      <c r="ABJ717" s="4"/>
      <c r="ABK717" s="4"/>
      <c r="ABL717" s="4"/>
      <c r="ABM717" s="4"/>
      <c r="ABN717" s="4"/>
      <c r="ABO717" s="4"/>
      <c r="ABP717" s="4"/>
      <c r="ABQ717" s="4"/>
      <c r="ABR717" s="4"/>
      <c r="ABS717" s="4"/>
      <c r="ABT717" s="4"/>
      <c r="ABU717" s="4"/>
      <c r="ABV717" s="4"/>
      <c r="ABW717" s="4"/>
      <c r="ABX717" s="4"/>
      <c r="ABY717" s="4"/>
      <c r="ABZ717" s="4"/>
      <c r="ACA717" s="4"/>
      <c r="ACB717" s="4"/>
      <c r="ACC717" s="4"/>
      <c r="ACD717" s="4"/>
      <c r="ACE717" s="4"/>
      <c r="ACF717" s="4"/>
      <c r="ACG717" s="4"/>
      <c r="ACH717" s="4"/>
      <c r="ACI717" s="4"/>
      <c r="ACJ717" s="4"/>
      <c r="ACK717" s="4"/>
      <c r="ACL717" s="4"/>
      <c r="ACM717" s="4"/>
      <c r="ACN717" s="4"/>
      <c r="ACO717" s="4"/>
      <c r="ACP717" s="4"/>
      <c r="ACQ717" s="4"/>
      <c r="ACR717" s="4"/>
      <c r="ACS717" s="4"/>
      <c r="ACT717" s="4"/>
      <c r="ACU717" s="4"/>
      <c r="ACV717" s="4"/>
      <c r="ACW717" s="4"/>
      <c r="ACX717" s="4"/>
      <c r="ACY717" s="4"/>
      <c r="ACZ717" s="4"/>
      <c r="ADA717" s="4"/>
      <c r="ADB717" s="4"/>
      <c r="ADC717" s="4"/>
      <c r="ADD717" s="4"/>
      <c r="ADE717" s="4"/>
      <c r="ADF717" s="4"/>
      <c r="ADG717" s="4"/>
      <c r="ADH717" s="4"/>
      <c r="ADI717" s="4"/>
      <c r="ADJ717" s="4"/>
      <c r="ADK717" s="4"/>
      <c r="ADL717" s="4"/>
      <c r="ADM717" s="4"/>
      <c r="ADN717" s="4"/>
      <c r="ADO717" s="4"/>
      <c r="ADP717" s="4"/>
      <c r="ADQ717" s="4"/>
      <c r="ADR717" s="4"/>
      <c r="ADS717" s="4"/>
      <c r="ADT717" s="4"/>
      <c r="ADU717" s="4"/>
      <c r="ADV717" s="4"/>
      <c r="ADW717" s="4"/>
      <c r="ADX717" s="4"/>
      <c r="ADY717" s="4"/>
      <c r="ADZ717" s="4"/>
      <c r="AEA717" s="4"/>
      <c r="AEB717" s="4"/>
      <c r="AEC717" s="4"/>
      <c r="AED717" s="4"/>
      <c r="AEE717" s="4"/>
      <c r="AEF717" s="4"/>
      <c r="AEG717" s="4"/>
      <c r="AEH717" s="4"/>
      <c r="AEI717" s="4"/>
      <c r="AEJ717" s="4"/>
      <c r="AEK717" s="4"/>
      <c r="AEL717" s="4"/>
      <c r="AEM717" s="4"/>
      <c r="AEN717" s="4"/>
      <c r="AEO717" s="4"/>
      <c r="AEP717" s="4"/>
      <c r="AEQ717" s="4"/>
      <c r="AER717" s="4"/>
      <c r="AES717" s="4"/>
      <c r="AET717" s="4"/>
      <c r="AEU717" s="4"/>
      <c r="AEV717" s="4"/>
      <c r="AEW717" s="4"/>
      <c r="AEX717" s="4"/>
      <c r="AEY717" s="4"/>
      <c r="AEZ717" s="4"/>
      <c r="AFA717" s="4"/>
      <c r="AFB717" s="4"/>
      <c r="AFC717" s="4"/>
      <c r="AFD717" s="4"/>
      <c r="AFE717" s="4"/>
      <c r="AFF717" s="4"/>
      <c r="AFG717" s="4"/>
      <c r="AFH717" s="4"/>
      <c r="AFI717" s="4"/>
      <c r="AFJ717" s="4"/>
      <c r="AFK717" s="4"/>
      <c r="AFL717" s="4"/>
      <c r="AFM717" s="4"/>
      <c r="AFN717" s="4"/>
      <c r="AFO717" s="4"/>
      <c r="AFP717" s="4"/>
      <c r="AFQ717" s="4"/>
      <c r="AFR717" s="4"/>
      <c r="AFS717" s="4"/>
      <c r="AFT717" s="4"/>
      <c r="AFU717" s="4"/>
      <c r="AFV717" s="4"/>
      <c r="AFW717" s="4"/>
      <c r="AFX717" s="4"/>
      <c r="AFY717" s="4"/>
      <c r="AFZ717" s="4"/>
      <c r="AGA717" s="4"/>
      <c r="AGB717" s="4"/>
      <c r="AGC717" s="4"/>
      <c r="AGD717" s="4"/>
      <c r="AGE717" s="4"/>
      <c r="AGF717" s="4"/>
      <c r="AGG717" s="4"/>
      <c r="AGH717" s="4"/>
      <c r="AGI717" s="4"/>
      <c r="AGJ717" s="4"/>
      <c r="AGK717" s="4"/>
      <c r="AGL717" s="4"/>
      <c r="AGM717" s="4"/>
      <c r="AGN717" s="4"/>
      <c r="AGO717" s="4"/>
      <c r="AGP717" s="4"/>
      <c r="AGQ717" s="4"/>
      <c r="AGR717" s="4"/>
      <c r="AGS717" s="4"/>
      <c r="AGT717" s="4"/>
      <c r="AGU717" s="4"/>
      <c r="AGV717" s="4"/>
      <c r="AGW717" s="4"/>
      <c r="AGX717" s="4"/>
      <c r="AGY717" s="4"/>
      <c r="AGZ717" s="4"/>
      <c r="AHA717" s="4"/>
      <c r="AHB717" s="4"/>
      <c r="AHC717" s="4"/>
      <c r="AHD717" s="4"/>
      <c r="AHE717" s="4"/>
      <c r="AHF717" s="4"/>
      <c r="AHG717" s="4"/>
      <c r="AHH717" s="4"/>
      <c r="AHI717" s="4"/>
      <c r="AHJ717" s="4"/>
      <c r="AHK717" s="4"/>
      <c r="AHL717" s="4"/>
      <c r="AHM717" s="4"/>
      <c r="AHN717" s="4"/>
      <c r="AHO717" s="4"/>
      <c r="AHP717" s="4"/>
      <c r="AHQ717" s="4"/>
      <c r="AHR717" s="4"/>
      <c r="AHS717" s="4"/>
      <c r="AHT717" s="4"/>
      <c r="AHU717" s="4"/>
      <c r="AHV717" s="4"/>
      <c r="AHW717" s="4"/>
      <c r="AHX717" s="4"/>
      <c r="AHY717" s="4"/>
      <c r="AHZ717" s="4"/>
      <c r="AIA717" s="4"/>
      <c r="AIB717" s="4"/>
      <c r="AIC717" s="4"/>
      <c r="AID717" s="4"/>
      <c r="AIE717" s="4"/>
      <c r="AIF717" s="4"/>
      <c r="AIG717" s="4"/>
      <c r="AIH717" s="4"/>
      <c r="AII717" s="4"/>
      <c r="AIJ717" s="4"/>
      <c r="AIK717" s="4"/>
      <c r="AIL717" s="4"/>
      <c r="AIM717" s="4"/>
      <c r="AIN717" s="4"/>
      <c r="AIO717" s="4"/>
      <c r="AIP717" s="4"/>
      <c r="AIQ717" s="4"/>
      <c r="AIR717" s="4"/>
      <c r="AIS717" s="4"/>
      <c r="AIT717" s="4"/>
      <c r="AIU717" s="4"/>
      <c r="AIV717" s="4"/>
      <c r="AIW717" s="4"/>
      <c r="AIX717" s="4"/>
      <c r="AIY717" s="4"/>
      <c r="AIZ717" s="4"/>
      <c r="AJA717" s="4"/>
      <c r="AJB717" s="4"/>
      <c r="AJC717" s="4"/>
      <c r="AJD717" s="4"/>
      <c r="AJE717" s="4"/>
      <c r="AJF717" s="4"/>
      <c r="AJG717" s="4"/>
      <c r="AJH717" s="4"/>
      <c r="AJI717" s="4"/>
      <c r="AJJ717" s="4"/>
      <c r="AJK717" s="4"/>
      <c r="AJL717" s="4"/>
      <c r="AJM717" s="4"/>
      <c r="AJN717" s="4"/>
      <c r="AJO717" s="4"/>
      <c r="AJP717" s="4"/>
      <c r="AJQ717" s="4"/>
      <c r="AJR717" s="4"/>
      <c r="AJS717" s="4"/>
      <c r="AJT717" s="4"/>
      <c r="AJU717" s="4"/>
      <c r="AJV717" s="4"/>
      <c r="AJW717" s="4"/>
      <c r="AJX717" s="4"/>
      <c r="AJY717" s="4"/>
      <c r="AJZ717" s="4"/>
      <c r="AKA717" s="4"/>
      <c r="AKB717" s="4"/>
      <c r="AKC717" s="4"/>
      <c r="AKD717" s="4"/>
      <c r="AKE717" s="4"/>
      <c r="AKF717" s="4"/>
      <c r="AKG717" s="4"/>
      <c r="AKH717" s="4"/>
      <c r="AKI717" s="4"/>
      <c r="AKJ717" s="4"/>
      <c r="AKK717" s="4"/>
      <c r="AKL717" s="4"/>
      <c r="AKM717" s="4"/>
      <c r="AKN717" s="4"/>
      <c r="AKO717" s="4"/>
      <c r="AKP717" s="4"/>
      <c r="AKQ717" s="4"/>
      <c r="AKR717" s="4"/>
      <c r="AKS717" s="4"/>
      <c r="AKT717" s="4"/>
      <c r="AKU717" s="4"/>
      <c r="AKV717" s="4"/>
      <c r="AKW717" s="4"/>
      <c r="AKX717" s="4"/>
      <c r="AKY717" s="4"/>
      <c r="AKZ717" s="4"/>
      <c r="ALA717" s="4"/>
      <c r="ALB717" s="4"/>
      <c r="ALC717" s="4"/>
      <c r="ALD717" s="4"/>
      <c r="ALE717" s="4"/>
      <c r="ALF717" s="4"/>
      <c r="ALG717" s="4"/>
      <c r="ALH717" s="4"/>
      <c r="ALI717" s="4"/>
      <c r="ALJ717" s="4"/>
      <c r="ALK717" s="4"/>
      <c r="ALL717" s="4"/>
      <c r="ALM717" s="4"/>
      <c r="ALN717" s="4"/>
      <c r="ALO717" s="4"/>
      <c r="ALP717" s="4"/>
      <c r="ALQ717" s="4"/>
      <c r="ALR717" s="4"/>
      <c r="ALS717" s="4"/>
      <c r="ALT717" s="4"/>
      <c r="ALU717" s="4"/>
      <c r="ALV717" s="4"/>
      <c r="ALW717" s="4"/>
      <c r="ALX717" s="4"/>
      <c r="ALY717" s="4"/>
      <c r="ALZ717" s="4"/>
      <c r="AMA717" s="4"/>
      <c r="AMB717" s="10"/>
    </row>
    <row r="718" spans="1:1016" s="3" customFormat="1" ht="20.25" customHeight="1" x14ac:dyDescent="0.25">
      <c r="A718" s="5"/>
      <c r="B718" s="7"/>
      <c r="C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/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/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/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  <c r="WB718" s="4"/>
      <c r="WC718" s="4"/>
      <c r="WD718" s="4"/>
      <c r="WE718" s="4"/>
      <c r="WF718" s="4"/>
      <c r="WG718" s="4"/>
      <c r="WH718" s="4"/>
      <c r="WI718" s="4"/>
      <c r="WJ718" s="4"/>
      <c r="WK718" s="4"/>
      <c r="WL718" s="4"/>
      <c r="WM718" s="4"/>
      <c r="WN718" s="4"/>
      <c r="WO718" s="4"/>
      <c r="WP718" s="4"/>
      <c r="WQ718" s="4"/>
      <c r="WR718" s="4"/>
      <c r="WS718" s="4"/>
      <c r="WT718" s="4"/>
      <c r="WU718" s="4"/>
      <c r="WV718" s="4"/>
      <c r="WW718" s="4"/>
      <c r="WX718" s="4"/>
      <c r="WY718" s="4"/>
      <c r="WZ718" s="4"/>
      <c r="XA718" s="4"/>
      <c r="XB718" s="4"/>
      <c r="XC718" s="4"/>
      <c r="XD718" s="4"/>
      <c r="XE718" s="4"/>
      <c r="XF718" s="4"/>
      <c r="XG718" s="4"/>
      <c r="XH718" s="4"/>
      <c r="XI718" s="4"/>
      <c r="XJ718" s="4"/>
      <c r="XK718" s="4"/>
      <c r="XL718" s="4"/>
      <c r="XM718" s="4"/>
      <c r="XN718" s="4"/>
      <c r="XO718" s="4"/>
      <c r="XP718" s="4"/>
      <c r="XQ718" s="4"/>
      <c r="XR718" s="4"/>
      <c r="XS718" s="4"/>
      <c r="XT718" s="4"/>
      <c r="XU718" s="4"/>
      <c r="XV718" s="4"/>
      <c r="XW718" s="4"/>
      <c r="XX718" s="4"/>
      <c r="XY718" s="4"/>
      <c r="XZ718" s="4"/>
      <c r="YA718" s="4"/>
      <c r="YB718" s="4"/>
      <c r="YC718" s="4"/>
      <c r="YD718" s="4"/>
      <c r="YE718" s="4"/>
      <c r="YF718" s="4"/>
      <c r="YG718" s="4"/>
      <c r="YH718" s="4"/>
      <c r="YI718" s="4"/>
      <c r="YJ718" s="4"/>
      <c r="YK718" s="4"/>
      <c r="YL718" s="4"/>
      <c r="YM718" s="4"/>
      <c r="YN718" s="4"/>
      <c r="YO718" s="4"/>
      <c r="YP718" s="4"/>
      <c r="YQ718" s="4"/>
      <c r="YR718" s="4"/>
      <c r="YS718" s="4"/>
      <c r="YT718" s="4"/>
      <c r="YU718" s="4"/>
      <c r="YV718" s="4"/>
      <c r="YW718" s="4"/>
      <c r="YX718" s="4"/>
      <c r="YY718" s="4"/>
      <c r="YZ718" s="4"/>
      <c r="ZA718" s="4"/>
      <c r="ZB718" s="4"/>
      <c r="ZC718" s="4"/>
      <c r="ZD718" s="4"/>
      <c r="ZE718" s="4"/>
      <c r="ZF718" s="4"/>
      <c r="ZG718" s="4"/>
      <c r="ZH718" s="4"/>
      <c r="ZI718" s="4"/>
      <c r="ZJ718" s="4"/>
      <c r="ZK718" s="4"/>
      <c r="ZL718" s="4"/>
      <c r="ZM718" s="4"/>
      <c r="ZN718" s="4"/>
      <c r="ZO718" s="4"/>
      <c r="ZP718" s="4"/>
      <c r="ZQ718" s="4"/>
      <c r="ZR718" s="4"/>
      <c r="ZS718" s="4"/>
      <c r="ZT718" s="4"/>
      <c r="ZU718" s="4"/>
      <c r="ZV718" s="4"/>
      <c r="ZW718" s="4"/>
      <c r="ZX718" s="4"/>
      <c r="ZY718" s="4"/>
      <c r="ZZ718" s="4"/>
      <c r="AAA718" s="4"/>
      <c r="AAB718" s="4"/>
      <c r="AAC718" s="4"/>
      <c r="AAD718" s="4"/>
      <c r="AAE718" s="4"/>
      <c r="AAF718" s="4"/>
      <c r="AAG718" s="4"/>
      <c r="AAH718" s="4"/>
      <c r="AAI718" s="4"/>
      <c r="AAJ718" s="4"/>
      <c r="AAK718" s="4"/>
      <c r="AAL718" s="4"/>
      <c r="AAM718" s="4"/>
      <c r="AAN718" s="4"/>
      <c r="AAO718" s="4"/>
      <c r="AAP718" s="4"/>
      <c r="AAQ718" s="4"/>
      <c r="AAR718" s="4"/>
      <c r="AAS718" s="4"/>
      <c r="AAT718" s="4"/>
      <c r="AAU718" s="4"/>
      <c r="AAV718" s="4"/>
      <c r="AAW718" s="4"/>
      <c r="AAX718" s="4"/>
      <c r="AAY718" s="4"/>
      <c r="AAZ718" s="4"/>
      <c r="ABA718" s="4"/>
      <c r="ABB718" s="4"/>
      <c r="ABC718" s="4"/>
      <c r="ABD718" s="4"/>
      <c r="ABE718" s="4"/>
      <c r="ABF718" s="4"/>
      <c r="ABG718" s="4"/>
      <c r="ABH718" s="4"/>
      <c r="ABI718" s="4"/>
      <c r="ABJ718" s="4"/>
      <c r="ABK718" s="4"/>
      <c r="ABL718" s="4"/>
      <c r="ABM718" s="4"/>
      <c r="ABN718" s="4"/>
      <c r="ABO718" s="4"/>
      <c r="ABP718" s="4"/>
      <c r="ABQ718" s="4"/>
      <c r="ABR718" s="4"/>
      <c r="ABS718" s="4"/>
      <c r="ABT718" s="4"/>
      <c r="ABU718" s="4"/>
      <c r="ABV718" s="4"/>
      <c r="ABW718" s="4"/>
      <c r="ABX718" s="4"/>
      <c r="ABY718" s="4"/>
      <c r="ABZ718" s="4"/>
      <c r="ACA718" s="4"/>
      <c r="ACB718" s="4"/>
      <c r="ACC718" s="4"/>
      <c r="ACD718" s="4"/>
      <c r="ACE718" s="4"/>
      <c r="ACF718" s="4"/>
      <c r="ACG718" s="4"/>
      <c r="ACH718" s="4"/>
      <c r="ACI718" s="4"/>
      <c r="ACJ718" s="4"/>
      <c r="ACK718" s="4"/>
      <c r="ACL718" s="4"/>
      <c r="ACM718" s="4"/>
      <c r="ACN718" s="4"/>
      <c r="ACO718" s="4"/>
      <c r="ACP718" s="4"/>
      <c r="ACQ718" s="4"/>
      <c r="ACR718" s="4"/>
      <c r="ACS718" s="4"/>
      <c r="ACT718" s="4"/>
      <c r="ACU718" s="4"/>
      <c r="ACV718" s="4"/>
      <c r="ACW718" s="4"/>
      <c r="ACX718" s="4"/>
      <c r="ACY718" s="4"/>
      <c r="ACZ718" s="4"/>
      <c r="ADA718" s="4"/>
      <c r="ADB718" s="4"/>
      <c r="ADC718" s="4"/>
      <c r="ADD718" s="4"/>
      <c r="ADE718" s="4"/>
      <c r="ADF718" s="4"/>
      <c r="ADG718" s="4"/>
      <c r="ADH718" s="4"/>
      <c r="ADI718" s="4"/>
      <c r="ADJ718" s="4"/>
      <c r="ADK718" s="4"/>
      <c r="ADL718" s="4"/>
      <c r="ADM718" s="4"/>
      <c r="ADN718" s="4"/>
      <c r="ADO718" s="4"/>
      <c r="ADP718" s="4"/>
      <c r="ADQ718" s="4"/>
      <c r="ADR718" s="4"/>
      <c r="ADS718" s="4"/>
      <c r="ADT718" s="4"/>
      <c r="ADU718" s="4"/>
      <c r="ADV718" s="4"/>
      <c r="ADW718" s="4"/>
      <c r="ADX718" s="4"/>
      <c r="ADY718" s="4"/>
      <c r="ADZ718" s="4"/>
      <c r="AEA718" s="4"/>
      <c r="AEB718" s="4"/>
      <c r="AEC718" s="4"/>
      <c r="AED718" s="4"/>
      <c r="AEE718" s="4"/>
      <c r="AEF718" s="4"/>
      <c r="AEG718" s="4"/>
      <c r="AEH718" s="4"/>
      <c r="AEI718" s="4"/>
      <c r="AEJ718" s="4"/>
      <c r="AEK718" s="4"/>
      <c r="AEL718" s="4"/>
      <c r="AEM718" s="4"/>
      <c r="AEN718" s="4"/>
      <c r="AEO718" s="4"/>
      <c r="AEP718" s="4"/>
      <c r="AEQ718" s="4"/>
      <c r="AER718" s="4"/>
      <c r="AES718" s="4"/>
      <c r="AET718" s="4"/>
      <c r="AEU718" s="4"/>
      <c r="AEV718" s="4"/>
      <c r="AEW718" s="4"/>
      <c r="AEX718" s="4"/>
      <c r="AEY718" s="4"/>
      <c r="AEZ718" s="4"/>
      <c r="AFA718" s="4"/>
      <c r="AFB718" s="4"/>
      <c r="AFC718" s="4"/>
      <c r="AFD718" s="4"/>
      <c r="AFE718" s="4"/>
      <c r="AFF718" s="4"/>
      <c r="AFG718" s="4"/>
      <c r="AFH718" s="4"/>
      <c r="AFI718" s="4"/>
      <c r="AFJ718" s="4"/>
      <c r="AFK718" s="4"/>
      <c r="AFL718" s="4"/>
      <c r="AFM718" s="4"/>
      <c r="AFN718" s="4"/>
      <c r="AFO718" s="4"/>
      <c r="AFP718" s="4"/>
      <c r="AFQ718" s="4"/>
      <c r="AFR718" s="4"/>
      <c r="AFS718" s="4"/>
      <c r="AFT718" s="4"/>
      <c r="AFU718" s="4"/>
      <c r="AFV718" s="4"/>
      <c r="AFW718" s="4"/>
      <c r="AFX718" s="4"/>
      <c r="AFY718" s="4"/>
      <c r="AFZ718" s="4"/>
      <c r="AGA718" s="4"/>
      <c r="AGB718" s="4"/>
      <c r="AGC718" s="4"/>
      <c r="AGD718" s="4"/>
      <c r="AGE718" s="4"/>
      <c r="AGF718" s="4"/>
      <c r="AGG718" s="4"/>
      <c r="AGH718" s="4"/>
      <c r="AGI718" s="4"/>
      <c r="AGJ718" s="4"/>
      <c r="AGK718" s="4"/>
      <c r="AGL718" s="4"/>
      <c r="AGM718" s="4"/>
      <c r="AGN718" s="4"/>
      <c r="AGO718" s="4"/>
      <c r="AGP718" s="4"/>
      <c r="AGQ718" s="4"/>
      <c r="AGR718" s="4"/>
      <c r="AGS718" s="4"/>
      <c r="AGT718" s="4"/>
      <c r="AGU718" s="4"/>
      <c r="AGV718" s="4"/>
      <c r="AGW718" s="4"/>
      <c r="AGX718" s="4"/>
      <c r="AGY718" s="4"/>
      <c r="AGZ718" s="4"/>
      <c r="AHA718" s="4"/>
      <c r="AHB718" s="4"/>
      <c r="AHC718" s="4"/>
      <c r="AHD718" s="4"/>
      <c r="AHE718" s="4"/>
      <c r="AHF718" s="4"/>
      <c r="AHG718" s="4"/>
      <c r="AHH718" s="4"/>
      <c r="AHI718" s="4"/>
      <c r="AHJ718" s="4"/>
      <c r="AHK718" s="4"/>
      <c r="AHL718" s="4"/>
      <c r="AHM718" s="4"/>
      <c r="AHN718" s="4"/>
      <c r="AHO718" s="4"/>
      <c r="AHP718" s="4"/>
      <c r="AHQ718" s="4"/>
      <c r="AHR718" s="4"/>
      <c r="AHS718" s="4"/>
      <c r="AHT718" s="4"/>
      <c r="AHU718" s="4"/>
      <c r="AHV718" s="4"/>
      <c r="AHW718" s="4"/>
      <c r="AHX718" s="4"/>
      <c r="AHY718" s="4"/>
      <c r="AHZ718" s="4"/>
      <c r="AIA718" s="4"/>
      <c r="AIB718" s="4"/>
      <c r="AIC718" s="4"/>
      <c r="AID718" s="4"/>
      <c r="AIE718" s="4"/>
      <c r="AIF718" s="4"/>
      <c r="AIG718" s="4"/>
      <c r="AIH718" s="4"/>
      <c r="AII718" s="4"/>
      <c r="AIJ718" s="4"/>
      <c r="AIK718" s="4"/>
      <c r="AIL718" s="4"/>
      <c r="AIM718" s="4"/>
      <c r="AIN718" s="4"/>
      <c r="AIO718" s="4"/>
      <c r="AIP718" s="4"/>
      <c r="AIQ718" s="4"/>
      <c r="AIR718" s="4"/>
      <c r="AIS718" s="4"/>
      <c r="AIT718" s="4"/>
      <c r="AIU718" s="4"/>
      <c r="AIV718" s="4"/>
      <c r="AIW718" s="4"/>
      <c r="AIX718" s="4"/>
      <c r="AIY718" s="4"/>
      <c r="AIZ718" s="4"/>
      <c r="AJA718" s="4"/>
      <c r="AJB718" s="4"/>
      <c r="AJC718" s="4"/>
      <c r="AJD718" s="4"/>
      <c r="AJE718" s="4"/>
      <c r="AJF718" s="4"/>
      <c r="AJG718" s="4"/>
      <c r="AJH718" s="4"/>
      <c r="AJI718" s="4"/>
      <c r="AJJ718" s="4"/>
      <c r="AJK718" s="4"/>
      <c r="AJL718" s="4"/>
      <c r="AJM718" s="4"/>
      <c r="AJN718" s="4"/>
      <c r="AJO718" s="4"/>
      <c r="AJP718" s="4"/>
      <c r="AJQ718" s="4"/>
      <c r="AJR718" s="4"/>
      <c r="AJS718" s="4"/>
      <c r="AJT718" s="4"/>
      <c r="AJU718" s="4"/>
      <c r="AJV718" s="4"/>
      <c r="AJW718" s="4"/>
      <c r="AJX718" s="4"/>
      <c r="AJY718" s="4"/>
      <c r="AJZ718" s="4"/>
      <c r="AKA718" s="4"/>
      <c r="AKB718" s="4"/>
      <c r="AKC718" s="4"/>
      <c r="AKD718" s="4"/>
      <c r="AKE718" s="4"/>
      <c r="AKF718" s="4"/>
      <c r="AKG718" s="4"/>
      <c r="AKH718" s="4"/>
      <c r="AKI718" s="4"/>
      <c r="AKJ718" s="4"/>
      <c r="AKK718" s="4"/>
      <c r="AKL718" s="4"/>
      <c r="AKM718" s="4"/>
      <c r="AKN718" s="4"/>
      <c r="AKO718" s="4"/>
      <c r="AKP718" s="4"/>
      <c r="AKQ718" s="4"/>
      <c r="AKR718" s="4"/>
      <c r="AKS718" s="4"/>
      <c r="AKT718" s="4"/>
      <c r="AKU718" s="4"/>
      <c r="AKV718" s="4"/>
      <c r="AKW718" s="4"/>
      <c r="AKX718" s="4"/>
      <c r="AKY718" s="4"/>
      <c r="AKZ718" s="4"/>
      <c r="ALA718" s="4"/>
      <c r="ALB718" s="4"/>
      <c r="ALC718" s="4"/>
      <c r="ALD718" s="4"/>
      <c r="ALE718" s="4"/>
      <c r="ALF718" s="4"/>
      <c r="ALG718" s="4"/>
      <c r="ALH718" s="4"/>
      <c r="ALI718" s="4"/>
      <c r="ALJ718" s="4"/>
      <c r="ALK718" s="4"/>
      <c r="ALL718" s="4"/>
      <c r="ALM718" s="4"/>
      <c r="ALN718" s="4"/>
      <c r="ALO718" s="4"/>
      <c r="ALP718" s="4"/>
      <c r="ALQ718" s="4"/>
      <c r="ALR718" s="4"/>
      <c r="ALS718" s="4"/>
      <c r="ALT718" s="4"/>
      <c r="ALU718" s="4"/>
      <c r="ALV718" s="4"/>
      <c r="ALW718" s="4"/>
      <c r="ALX718" s="4"/>
      <c r="ALY718" s="4"/>
      <c r="ALZ718" s="4"/>
      <c r="AMA718" s="4"/>
      <c r="AMB718" s="10"/>
    </row>
    <row r="719" spans="1:1016" s="3" customFormat="1" ht="20.25" customHeight="1" x14ac:dyDescent="0.25">
      <c r="A719" s="5"/>
      <c r="B719" s="7"/>
      <c r="C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/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/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/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  <c r="WB719" s="4"/>
      <c r="WC719" s="4"/>
      <c r="WD719" s="4"/>
      <c r="WE719" s="4"/>
      <c r="WF719" s="4"/>
      <c r="WG719" s="4"/>
      <c r="WH719" s="4"/>
      <c r="WI719" s="4"/>
      <c r="WJ719" s="4"/>
      <c r="WK719" s="4"/>
      <c r="WL719" s="4"/>
      <c r="WM719" s="4"/>
      <c r="WN719" s="4"/>
      <c r="WO719" s="4"/>
      <c r="WP719" s="4"/>
      <c r="WQ719" s="4"/>
      <c r="WR719" s="4"/>
      <c r="WS719" s="4"/>
      <c r="WT719" s="4"/>
      <c r="WU719" s="4"/>
      <c r="WV719" s="4"/>
      <c r="WW719" s="4"/>
      <c r="WX719" s="4"/>
      <c r="WY719" s="4"/>
      <c r="WZ719" s="4"/>
      <c r="XA719" s="4"/>
      <c r="XB719" s="4"/>
      <c r="XC719" s="4"/>
      <c r="XD719" s="4"/>
      <c r="XE719" s="4"/>
      <c r="XF719" s="4"/>
      <c r="XG719" s="4"/>
      <c r="XH719" s="4"/>
      <c r="XI719" s="4"/>
      <c r="XJ719" s="4"/>
      <c r="XK719" s="4"/>
      <c r="XL719" s="4"/>
      <c r="XM719" s="4"/>
      <c r="XN719" s="4"/>
      <c r="XO719" s="4"/>
      <c r="XP719" s="4"/>
      <c r="XQ719" s="4"/>
      <c r="XR719" s="4"/>
      <c r="XS719" s="4"/>
      <c r="XT719" s="4"/>
      <c r="XU719" s="4"/>
      <c r="XV719" s="4"/>
      <c r="XW719" s="4"/>
      <c r="XX719" s="4"/>
      <c r="XY719" s="4"/>
      <c r="XZ719" s="4"/>
      <c r="YA719" s="4"/>
      <c r="YB719" s="4"/>
      <c r="YC719" s="4"/>
      <c r="YD719" s="4"/>
      <c r="YE719" s="4"/>
      <c r="YF719" s="4"/>
      <c r="YG719" s="4"/>
      <c r="YH719" s="4"/>
      <c r="YI719" s="4"/>
      <c r="YJ719" s="4"/>
      <c r="YK719" s="4"/>
      <c r="YL719" s="4"/>
      <c r="YM719" s="4"/>
      <c r="YN719" s="4"/>
      <c r="YO719" s="4"/>
      <c r="YP719" s="4"/>
      <c r="YQ719" s="4"/>
      <c r="YR719" s="4"/>
      <c r="YS719" s="4"/>
      <c r="YT719" s="4"/>
      <c r="YU719" s="4"/>
      <c r="YV719" s="4"/>
      <c r="YW719" s="4"/>
      <c r="YX719" s="4"/>
      <c r="YY719" s="4"/>
      <c r="YZ719" s="4"/>
      <c r="ZA719" s="4"/>
      <c r="ZB719" s="4"/>
      <c r="ZC719" s="4"/>
      <c r="ZD719" s="4"/>
      <c r="ZE719" s="4"/>
      <c r="ZF719" s="4"/>
      <c r="ZG719" s="4"/>
      <c r="ZH719" s="4"/>
      <c r="ZI719" s="4"/>
      <c r="ZJ719" s="4"/>
      <c r="ZK719" s="4"/>
      <c r="ZL719" s="4"/>
      <c r="ZM719" s="4"/>
      <c r="ZN719" s="4"/>
      <c r="ZO719" s="4"/>
      <c r="ZP719" s="4"/>
      <c r="ZQ719" s="4"/>
      <c r="ZR719" s="4"/>
      <c r="ZS719" s="4"/>
      <c r="ZT719" s="4"/>
      <c r="ZU719" s="4"/>
      <c r="ZV719" s="4"/>
      <c r="ZW719" s="4"/>
      <c r="ZX719" s="4"/>
      <c r="ZY719" s="4"/>
      <c r="ZZ719" s="4"/>
      <c r="AAA719" s="4"/>
      <c r="AAB719" s="4"/>
      <c r="AAC719" s="4"/>
      <c r="AAD719" s="4"/>
      <c r="AAE719" s="4"/>
      <c r="AAF719" s="4"/>
      <c r="AAG719" s="4"/>
      <c r="AAH719" s="4"/>
      <c r="AAI719" s="4"/>
      <c r="AAJ719" s="4"/>
      <c r="AAK719" s="4"/>
      <c r="AAL719" s="4"/>
      <c r="AAM719" s="4"/>
      <c r="AAN719" s="4"/>
      <c r="AAO719" s="4"/>
      <c r="AAP719" s="4"/>
      <c r="AAQ719" s="4"/>
      <c r="AAR719" s="4"/>
      <c r="AAS719" s="4"/>
      <c r="AAT719" s="4"/>
      <c r="AAU719" s="4"/>
      <c r="AAV719" s="4"/>
      <c r="AAW719" s="4"/>
      <c r="AAX719" s="4"/>
      <c r="AAY719" s="4"/>
      <c r="AAZ719" s="4"/>
      <c r="ABA719" s="4"/>
      <c r="ABB719" s="4"/>
      <c r="ABC719" s="4"/>
      <c r="ABD719" s="4"/>
      <c r="ABE719" s="4"/>
      <c r="ABF719" s="4"/>
      <c r="ABG719" s="4"/>
      <c r="ABH719" s="4"/>
      <c r="ABI719" s="4"/>
      <c r="ABJ719" s="4"/>
      <c r="ABK719" s="4"/>
      <c r="ABL719" s="4"/>
      <c r="ABM719" s="4"/>
      <c r="ABN719" s="4"/>
      <c r="ABO719" s="4"/>
      <c r="ABP719" s="4"/>
      <c r="ABQ719" s="4"/>
      <c r="ABR719" s="4"/>
      <c r="ABS719" s="4"/>
      <c r="ABT719" s="4"/>
      <c r="ABU719" s="4"/>
      <c r="ABV719" s="4"/>
      <c r="ABW719" s="4"/>
      <c r="ABX719" s="4"/>
      <c r="ABY719" s="4"/>
      <c r="ABZ719" s="4"/>
      <c r="ACA719" s="4"/>
      <c r="ACB719" s="4"/>
      <c r="ACC719" s="4"/>
      <c r="ACD719" s="4"/>
      <c r="ACE719" s="4"/>
      <c r="ACF719" s="4"/>
      <c r="ACG719" s="4"/>
      <c r="ACH719" s="4"/>
      <c r="ACI719" s="4"/>
      <c r="ACJ719" s="4"/>
      <c r="ACK719" s="4"/>
      <c r="ACL719" s="4"/>
      <c r="ACM719" s="4"/>
      <c r="ACN719" s="4"/>
      <c r="ACO719" s="4"/>
      <c r="ACP719" s="4"/>
      <c r="ACQ719" s="4"/>
      <c r="ACR719" s="4"/>
      <c r="ACS719" s="4"/>
      <c r="ACT719" s="4"/>
      <c r="ACU719" s="4"/>
      <c r="ACV719" s="4"/>
      <c r="ACW719" s="4"/>
      <c r="ACX719" s="4"/>
      <c r="ACY719" s="4"/>
      <c r="ACZ719" s="4"/>
      <c r="ADA719" s="4"/>
      <c r="ADB719" s="4"/>
      <c r="ADC719" s="4"/>
      <c r="ADD719" s="4"/>
      <c r="ADE719" s="4"/>
      <c r="ADF719" s="4"/>
      <c r="ADG719" s="4"/>
      <c r="ADH719" s="4"/>
      <c r="ADI719" s="4"/>
      <c r="ADJ719" s="4"/>
      <c r="ADK719" s="4"/>
      <c r="ADL719" s="4"/>
      <c r="ADM719" s="4"/>
      <c r="ADN719" s="4"/>
      <c r="ADO719" s="4"/>
      <c r="ADP719" s="4"/>
      <c r="ADQ719" s="4"/>
      <c r="ADR719" s="4"/>
      <c r="ADS719" s="4"/>
      <c r="ADT719" s="4"/>
      <c r="ADU719" s="4"/>
      <c r="ADV719" s="4"/>
      <c r="ADW719" s="4"/>
      <c r="ADX719" s="4"/>
      <c r="ADY719" s="4"/>
      <c r="ADZ719" s="4"/>
      <c r="AEA719" s="4"/>
      <c r="AEB719" s="4"/>
      <c r="AEC719" s="4"/>
      <c r="AED719" s="4"/>
      <c r="AEE719" s="4"/>
      <c r="AEF719" s="4"/>
      <c r="AEG719" s="4"/>
      <c r="AEH719" s="4"/>
      <c r="AEI719" s="4"/>
      <c r="AEJ719" s="4"/>
      <c r="AEK719" s="4"/>
      <c r="AEL719" s="4"/>
      <c r="AEM719" s="4"/>
      <c r="AEN719" s="4"/>
      <c r="AEO719" s="4"/>
      <c r="AEP719" s="4"/>
      <c r="AEQ719" s="4"/>
      <c r="AER719" s="4"/>
      <c r="AES719" s="4"/>
      <c r="AET719" s="4"/>
      <c r="AEU719" s="4"/>
      <c r="AEV719" s="4"/>
      <c r="AEW719" s="4"/>
      <c r="AEX719" s="4"/>
      <c r="AEY719" s="4"/>
      <c r="AEZ719" s="4"/>
      <c r="AFA719" s="4"/>
      <c r="AFB719" s="4"/>
      <c r="AFC719" s="4"/>
      <c r="AFD719" s="4"/>
      <c r="AFE719" s="4"/>
      <c r="AFF719" s="4"/>
      <c r="AFG719" s="4"/>
      <c r="AFH719" s="4"/>
      <c r="AFI719" s="4"/>
      <c r="AFJ719" s="4"/>
      <c r="AFK719" s="4"/>
      <c r="AFL719" s="4"/>
      <c r="AFM719" s="4"/>
      <c r="AFN719" s="4"/>
      <c r="AFO719" s="4"/>
      <c r="AFP719" s="4"/>
      <c r="AFQ719" s="4"/>
      <c r="AFR719" s="4"/>
      <c r="AFS719" s="4"/>
      <c r="AFT719" s="4"/>
      <c r="AFU719" s="4"/>
      <c r="AFV719" s="4"/>
      <c r="AFW719" s="4"/>
      <c r="AFX719" s="4"/>
      <c r="AFY719" s="4"/>
      <c r="AFZ719" s="4"/>
      <c r="AGA719" s="4"/>
      <c r="AGB719" s="4"/>
      <c r="AGC719" s="4"/>
      <c r="AGD719" s="4"/>
      <c r="AGE719" s="4"/>
      <c r="AGF719" s="4"/>
      <c r="AGG719" s="4"/>
      <c r="AGH719" s="4"/>
      <c r="AGI719" s="4"/>
      <c r="AGJ719" s="4"/>
      <c r="AGK719" s="4"/>
      <c r="AGL719" s="4"/>
      <c r="AGM719" s="4"/>
      <c r="AGN719" s="4"/>
      <c r="AGO719" s="4"/>
      <c r="AGP719" s="4"/>
      <c r="AGQ719" s="4"/>
      <c r="AGR719" s="4"/>
      <c r="AGS719" s="4"/>
      <c r="AGT719" s="4"/>
      <c r="AGU719" s="4"/>
      <c r="AGV719" s="4"/>
      <c r="AGW719" s="4"/>
      <c r="AGX719" s="4"/>
      <c r="AGY719" s="4"/>
      <c r="AGZ719" s="4"/>
      <c r="AHA719" s="4"/>
      <c r="AHB719" s="4"/>
      <c r="AHC719" s="4"/>
      <c r="AHD719" s="4"/>
      <c r="AHE719" s="4"/>
      <c r="AHF719" s="4"/>
      <c r="AHG719" s="4"/>
      <c r="AHH719" s="4"/>
      <c r="AHI719" s="4"/>
      <c r="AHJ719" s="4"/>
      <c r="AHK719" s="4"/>
      <c r="AHL719" s="4"/>
      <c r="AHM719" s="4"/>
      <c r="AHN719" s="4"/>
      <c r="AHO719" s="4"/>
      <c r="AHP719" s="4"/>
      <c r="AHQ719" s="4"/>
      <c r="AHR719" s="4"/>
      <c r="AHS719" s="4"/>
      <c r="AHT719" s="4"/>
      <c r="AHU719" s="4"/>
      <c r="AHV719" s="4"/>
      <c r="AHW719" s="4"/>
      <c r="AHX719" s="4"/>
      <c r="AHY719" s="4"/>
      <c r="AHZ719" s="4"/>
      <c r="AIA719" s="4"/>
      <c r="AIB719" s="4"/>
      <c r="AIC719" s="4"/>
      <c r="AID719" s="4"/>
      <c r="AIE719" s="4"/>
      <c r="AIF719" s="4"/>
      <c r="AIG719" s="4"/>
      <c r="AIH719" s="4"/>
      <c r="AII719" s="4"/>
      <c r="AIJ719" s="4"/>
      <c r="AIK719" s="4"/>
      <c r="AIL719" s="4"/>
      <c r="AIM719" s="4"/>
      <c r="AIN719" s="4"/>
      <c r="AIO719" s="4"/>
      <c r="AIP719" s="4"/>
      <c r="AIQ719" s="4"/>
      <c r="AIR719" s="4"/>
      <c r="AIS719" s="4"/>
      <c r="AIT719" s="4"/>
      <c r="AIU719" s="4"/>
      <c r="AIV719" s="4"/>
      <c r="AIW719" s="4"/>
      <c r="AIX719" s="4"/>
      <c r="AIY719" s="4"/>
      <c r="AIZ719" s="4"/>
      <c r="AJA719" s="4"/>
      <c r="AJB719" s="4"/>
      <c r="AJC719" s="4"/>
      <c r="AJD719" s="4"/>
      <c r="AJE719" s="4"/>
      <c r="AJF719" s="4"/>
      <c r="AJG719" s="4"/>
      <c r="AJH719" s="4"/>
      <c r="AJI719" s="4"/>
      <c r="AJJ719" s="4"/>
      <c r="AJK719" s="4"/>
      <c r="AJL719" s="4"/>
      <c r="AJM719" s="4"/>
      <c r="AJN719" s="4"/>
      <c r="AJO719" s="4"/>
      <c r="AJP719" s="4"/>
      <c r="AJQ719" s="4"/>
      <c r="AJR719" s="4"/>
      <c r="AJS719" s="4"/>
      <c r="AJT719" s="4"/>
      <c r="AJU719" s="4"/>
      <c r="AJV719" s="4"/>
      <c r="AJW719" s="4"/>
      <c r="AJX719" s="4"/>
      <c r="AJY719" s="4"/>
      <c r="AJZ719" s="4"/>
      <c r="AKA719" s="4"/>
      <c r="AKB719" s="4"/>
      <c r="AKC719" s="4"/>
      <c r="AKD719" s="4"/>
      <c r="AKE719" s="4"/>
      <c r="AKF719" s="4"/>
      <c r="AKG719" s="4"/>
      <c r="AKH719" s="4"/>
      <c r="AKI719" s="4"/>
      <c r="AKJ719" s="4"/>
      <c r="AKK719" s="4"/>
      <c r="AKL719" s="4"/>
      <c r="AKM719" s="4"/>
      <c r="AKN719" s="4"/>
      <c r="AKO719" s="4"/>
      <c r="AKP719" s="4"/>
      <c r="AKQ719" s="4"/>
      <c r="AKR719" s="4"/>
      <c r="AKS719" s="4"/>
      <c r="AKT719" s="4"/>
      <c r="AKU719" s="4"/>
      <c r="AKV719" s="4"/>
      <c r="AKW719" s="4"/>
      <c r="AKX719" s="4"/>
      <c r="AKY719" s="4"/>
      <c r="AKZ719" s="4"/>
      <c r="ALA719" s="4"/>
      <c r="ALB719" s="4"/>
      <c r="ALC719" s="4"/>
      <c r="ALD719" s="4"/>
      <c r="ALE719" s="4"/>
      <c r="ALF719" s="4"/>
      <c r="ALG719" s="4"/>
      <c r="ALH719" s="4"/>
      <c r="ALI719" s="4"/>
      <c r="ALJ719" s="4"/>
      <c r="ALK719" s="4"/>
      <c r="ALL719" s="4"/>
      <c r="ALM719" s="4"/>
      <c r="ALN719" s="4"/>
      <c r="ALO719" s="4"/>
      <c r="ALP719" s="4"/>
      <c r="ALQ719" s="4"/>
      <c r="ALR719" s="4"/>
      <c r="ALS719" s="4"/>
      <c r="ALT719" s="4"/>
      <c r="ALU719" s="4"/>
      <c r="ALV719" s="4"/>
      <c r="ALW719" s="4"/>
      <c r="ALX719" s="4"/>
      <c r="ALY719" s="4"/>
      <c r="ALZ719" s="4"/>
      <c r="AMA719" s="4"/>
      <c r="AMB719" s="10"/>
    </row>
    <row r="720" spans="1:1016" s="3" customFormat="1" ht="20.25" customHeight="1" x14ac:dyDescent="0.25">
      <c r="A720" s="5"/>
      <c r="B720" s="7"/>
      <c r="C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/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/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/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  <c r="WB720" s="4"/>
      <c r="WC720" s="4"/>
      <c r="WD720" s="4"/>
      <c r="WE720" s="4"/>
      <c r="WF720" s="4"/>
      <c r="WG720" s="4"/>
      <c r="WH720" s="4"/>
      <c r="WI720" s="4"/>
      <c r="WJ720" s="4"/>
      <c r="WK720" s="4"/>
      <c r="WL720" s="4"/>
      <c r="WM720" s="4"/>
      <c r="WN720" s="4"/>
      <c r="WO720" s="4"/>
      <c r="WP720" s="4"/>
      <c r="WQ720" s="4"/>
      <c r="WR720" s="4"/>
      <c r="WS720" s="4"/>
      <c r="WT720" s="4"/>
      <c r="WU720" s="4"/>
      <c r="WV720" s="4"/>
      <c r="WW720" s="4"/>
      <c r="WX720" s="4"/>
      <c r="WY720" s="4"/>
      <c r="WZ720" s="4"/>
      <c r="XA720" s="4"/>
      <c r="XB720" s="4"/>
      <c r="XC720" s="4"/>
      <c r="XD720" s="4"/>
      <c r="XE720" s="4"/>
      <c r="XF720" s="4"/>
      <c r="XG720" s="4"/>
      <c r="XH720" s="4"/>
      <c r="XI720" s="4"/>
      <c r="XJ720" s="4"/>
      <c r="XK720" s="4"/>
      <c r="XL720" s="4"/>
      <c r="XM720" s="4"/>
      <c r="XN720" s="4"/>
      <c r="XO720" s="4"/>
      <c r="XP720" s="4"/>
      <c r="XQ720" s="4"/>
      <c r="XR720" s="4"/>
      <c r="XS720" s="4"/>
      <c r="XT720" s="4"/>
      <c r="XU720" s="4"/>
      <c r="XV720" s="4"/>
      <c r="XW720" s="4"/>
      <c r="XX720" s="4"/>
      <c r="XY720" s="4"/>
      <c r="XZ720" s="4"/>
      <c r="YA720" s="4"/>
      <c r="YB720" s="4"/>
      <c r="YC720" s="4"/>
      <c r="YD720" s="4"/>
      <c r="YE720" s="4"/>
      <c r="YF720" s="4"/>
      <c r="YG720" s="4"/>
      <c r="YH720" s="4"/>
      <c r="YI720" s="4"/>
      <c r="YJ720" s="4"/>
      <c r="YK720" s="4"/>
      <c r="YL720" s="4"/>
      <c r="YM720" s="4"/>
      <c r="YN720" s="4"/>
      <c r="YO720" s="4"/>
      <c r="YP720" s="4"/>
      <c r="YQ720" s="4"/>
      <c r="YR720" s="4"/>
      <c r="YS720" s="4"/>
      <c r="YT720" s="4"/>
      <c r="YU720" s="4"/>
      <c r="YV720" s="4"/>
      <c r="YW720" s="4"/>
      <c r="YX720" s="4"/>
      <c r="YY720" s="4"/>
      <c r="YZ720" s="4"/>
      <c r="ZA720" s="4"/>
      <c r="ZB720" s="4"/>
      <c r="ZC720" s="4"/>
      <c r="ZD720" s="4"/>
      <c r="ZE720" s="4"/>
      <c r="ZF720" s="4"/>
      <c r="ZG720" s="4"/>
      <c r="ZH720" s="4"/>
      <c r="ZI720" s="4"/>
      <c r="ZJ720" s="4"/>
      <c r="ZK720" s="4"/>
      <c r="ZL720" s="4"/>
      <c r="ZM720" s="4"/>
      <c r="ZN720" s="4"/>
      <c r="ZO720" s="4"/>
      <c r="ZP720" s="4"/>
      <c r="ZQ720" s="4"/>
      <c r="ZR720" s="4"/>
      <c r="ZS720" s="4"/>
      <c r="ZT720" s="4"/>
      <c r="ZU720" s="4"/>
      <c r="ZV720" s="4"/>
      <c r="ZW720" s="4"/>
      <c r="ZX720" s="4"/>
      <c r="ZY720" s="4"/>
      <c r="ZZ720" s="4"/>
      <c r="AAA720" s="4"/>
      <c r="AAB720" s="4"/>
      <c r="AAC720" s="4"/>
      <c r="AAD720" s="4"/>
      <c r="AAE720" s="4"/>
      <c r="AAF720" s="4"/>
      <c r="AAG720" s="4"/>
      <c r="AAH720" s="4"/>
      <c r="AAI720" s="4"/>
      <c r="AAJ720" s="4"/>
      <c r="AAK720" s="4"/>
      <c r="AAL720" s="4"/>
      <c r="AAM720" s="4"/>
      <c r="AAN720" s="4"/>
      <c r="AAO720" s="4"/>
      <c r="AAP720" s="4"/>
      <c r="AAQ720" s="4"/>
      <c r="AAR720" s="4"/>
      <c r="AAS720" s="4"/>
      <c r="AAT720" s="4"/>
      <c r="AAU720" s="4"/>
      <c r="AAV720" s="4"/>
      <c r="AAW720" s="4"/>
      <c r="AAX720" s="4"/>
      <c r="AAY720" s="4"/>
      <c r="AAZ720" s="4"/>
      <c r="ABA720" s="4"/>
      <c r="ABB720" s="4"/>
      <c r="ABC720" s="4"/>
      <c r="ABD720" s="4"/>
      <c r="ABE720" s="4"/>
      <c r="ABF720" s="4"/>
      <c r="ABG720" s="4"/>
      <c r="ABH720" s="4"/>
      <c r="ABI720" s="4"/>
      <c r="ABJ720" s="4"/>
      <c r="ABK720" s="4"/>
      <c r="ABL720" s="4"/>
      <c r="ABM720" s="4"/>
      <c r="ABN720" s="4"/>
      <c r="ABO720" s="4"/>
      <c r="ABP720" s="4"/>
      <c r="ABQ720" s="4"/>
      <c r="ABR720" s="4"/>
      <c r="ABS720" s="4"/>
      <c r="ABT720" s="4"/>
      <c r="ABU720" s="4"/>
      <c r="ABV720" s="4"/>
      <c r="ABW720" s="4"/>
      <c r="ABX720" s="4"/>
      <c r="ABY720" s="4"/>
      <c r="ABZ720" s="4"/>
      <c r="ACA720" s="4"/>
      <c r="ACB720" s="4"/>
      <c r="ACC720" s="4"/>
      <c r="ACD720" s="4"/>
      <c r="ACE720" s="4"/>
      <c r="ACF720" s="4"/>
      <c r="ACG720" s="4"/>
      <c r="ACH720" s="4"/>
      <c r="ACI720" s="4"/>
      <c r="ACJ720" s="4"/>
      <c r="ACK720" s="4"/>
      <c r="ACL720" s="4"/>
      <c r="ACM720" s="4"/>
      <c r="ACN720" s="4"/>
      <c r="ACO720" s="4"/>
      <c r="ACP720" s="4"/>
      <c r="ACQ720" s="4"/>
      <c r="ACR720" s="4"/>
      <c r="ACS720" s="4"/>
      <c r="ACT720" s="4"/>
      <c r="ACU720" s="4"/>
      <c r="ACV720" s="4"/>
      <c r="ACW720" s="4"/>
      <c r="ACX720" s="4"/>
      <c r="ACY720" s="4"/>
      <c r="ACZ720" s="4"/>
      <c r="ADA720" s="4"/>
      <c r="ADB720" s="4"/>
      <c r="ADC720" s="4"/>
      <c r="ADD720" s="4"/>
      <c r="ADE720" s="4"/>
      <c r="ADF720" s="4"/>
      <c r="ADG720" s="4"/>
      <c r="ADH720" s="4"/>
      <c r="ADI720" s="4"/>
      <c r="ADJ720" s="4"/>
      <c r="ADK720" s="4"/>
      <c r="ADL720" s="4"/>
      <c r="ADM720" s="4"/>
      <c r="ADN720" s="4"/>
      <c r="ADO720" s="4"/>
      <c r="ADP720" s="4"/>
      <c r="ADQ720" s="4"/>
      <c r="ADR720" s="4"/>
      <c r="ADS720" s="4"/>
      <c r="ADT720" s="4"/>
      <c r="ADU720" s="4"/>
      <c r="ADV720" s="4"/>
      <c r="ADW720" s="4"/>
      <c r="ADX720" s="4"/>
      <c r="ADY720" s="4"/>
      <c r="ADZ720" s="4"/>
      <c r="AEA720" s="4"/>
      <c r="AEB720" s="4"/>
      <c r="AEC720" s="4"/>
      <c r="AED720" s="4"/>
      <c r="AEE720" s="4"/>
      <c r="AEF720" s="4"/>
      <c r="AEG720" s="4"/>
      <c r="AEH720" s="4"/>
      <c r="AEI720" s="4"/>
      <c r="AEJ720" s="4"/>
      <c r="AEK720" s="4"/>
      <c r="AEL720" s="4"/>
      <c r="AEM720" s="4"/>
      <c r="AEN720" s="4"/>
      <c r="AEO720" s="4"/>
      <c r="AEP720" s="4"/>
      <c r="AEQ720" s="4"/>
      <c r="AER720" s="4"/>
      <c r="AES720" s="4"/>
      <c r="AET720" s="4"/>
      <c r="AEU720" s="4"/>
      <c r="AEV720" s="4"/>
      <c r="AEW720" s="4"/>
      <c r="AEX720" s="4"/>
      <c r="AEY720" s="4"/>
      <c r="AEZ720" s="4"/>
      <c r="AFA720" s="4"/>
      <c r="AFB720" s="4"/>
      <c r="AFC720" s="4"/>
      <c r="AFD720" s="4"/>
      <c r="AFE720" s="4"/>
      <c r="AFF720" s="4"/>
      <c r="AFG720" s="4"/>
      <c r="AFH720" s="4"/>
      <c r="AFI720" s="4"/>
      <c r="AFJ720" s="4"/>
      <c r="AFK720" s="4"/>
      <c r="AFL720" s="4"/>
      <c r="AFM720" s="4"/>
      <c r="AFN720" s="4"/>
      <c r="AFO720" s="4"/>
      <c r="AFP720" s="4"/>
      <c r="AFQ720" s="4"/>
      <c r="AFR720" s="4"/>
      <c r="AFS720" s="4"/>
      <c r="AFT720" s="4"/>
      <c r="AFU720" s="4"/>
      <c r="AFV720" s="4"/>
      <c r="AFW720" s="4"/>
      <c r="AFX720" s="4"/>
      <c r="AFY720" s="4"/>
      <c r="AFZ720" s="4"/>
      <c r="AGA720" s="4"/>
      <c r="AGB720" s="4"/>
      <c r="AGC720" s="4"/>
      <c r="AGD720" s="4"/>
      <c r="AGE720" s="4"/>
      <c r="AGF720" s="4"/>
      <c r="AGG720" s="4"/>
      <c r="AGH720" s="4"/>
      <c r="AGI720" s="4"/>
      <c r="AGJ720" s="4"/>
      <c r="AGK720" s="4"/>
      <c r="AGL720" s="4"/>
      <c r="AGM720" s="4"/>
      <c r="AGN720" s="4"/>
      <c r="AGO720" s="4"/>
      <c r="AGP720" s="4"/>
      <c r="AGQ720" s="4"/>
      <c r="AGR720" s="4"/>
      <c r="AGS720" s="4"/>
      <c r="AGT720" s="4"/>
      <c r="AGU720" s="4"/>
      <c r="AGV720" s="4"/>
      <c r="AGW720" s="4"/>
      <c r="AGX720" s="4"/>
      <c r="AGY720" s="4"/>
      <c r="AGZ720" s="4"/>
      <c r="AHA720" s="4"/>
      <c r="AHB720" s="4"/>
      <c r="AHC720" s="4"/>
      <c r="AHD720" s="4"/>
      <c r="AHE720" s="4"/>
      <c r="AHF720" s="4"/>
      <c r="AHG720" s="4"/>
      <c r="AHH720" s="4"/>
      <c r="AHI720" s="4"/>
      <c r="AHJ720" s="4"/>
      <c r="AHK720" s="4"/>
      <c r="AHL720" s="4"/>
      <c r="AHM720" s="4"/>
      <c r="AHN720" s="4"/>
      <c r="AHO720" s="4"/>
      <c r="AHP720" s="4"/>
      <c r="AHQ720" s="4"/>
      <c r="AHR720" s="4"/>
      <c r="AHS720" s="4"/>
      <c r="AHT720" s="4"/>
      <c r="AHU720" s="4"/>
      <c r="AHV720" s="4"/>
      <c r="AHW720" s="4"/>
      <c r="AHX720" s="4"/>
      <c r="AHY720" s="4"/>
      <c r="AHZ720" s="4"/>
      <c r="AIA720" s="4"/>
      <c r="AIB720" s="4"/>
      <c r="AIC720" s="4"/>
      <c r="AID720" s="4"/>
      <c r="AIE720" s="4"/>
      <c r="AIF720" s="4"/>
      <c r="AIG720" s="4"/>
      <c r="AIH720" s="4"/>
      <c r="AII720" s="4"/>
      <c r="AIJ720" s="4"/>
      <c r="AIK720" s="4"/>
      <c r="AIL720" s="4"/>
      <c r="AIM720" s="4"/>
      <c r="AIN720" s="4"/>
      <c r="AIO720" s="4"/>
      <c r="AIP720" s="4"/>
      <c r="AIQ720" s="4"/>
      <c r="AIR720" s="4"/>
      <c r="AIS720" s="4"/>
      <c r="AIT720" s="4"/>
      <c r="AIU720" s="4"/>
      <c r="AIV720" s="4"/>
      <c r="AIW720" s="4"/>
      <c r="AIX720" s="4"/>
      <c r="AIY720" s="4"/>
      <c r="AIZ720" s="4"/>
      <c r="AJA720" s="4"/>
      <c r="AJB720" s="4"/>
      <c r="AJC720" s="4"/>
      <c r="AJD720" s="4"/>
      <c r="AJE720" s="4"/>
      <c r="AJF720" s="4"/>
      <c r="AJG720" s="4"/>
      <c r="AJH720" s="4"/>
      <c r="AJI720" s="4"/>
      <c r="AJJ720" s="4"/>
      <c r="AJK720" s="4"/>
      <c r="AJL720" s="4"/>
      <c r="AJM720" s="4"/>
      <c r="AJN720" s="4"/>
      <c r="AJO720" s="4"/>
      <c r="AJP720" s="4"/>
      <c r="AJQ720" s="4"/>
      <c r="AJR720" s="4"/>
      <c r="AJS720" s="4"/>
      <c r="AJT720" s="4"/>
      <c r="AJU720" s="4"/>
      <c r="AJV720" s="4"/>
      <c r="AJW720" s="4"/>
      <c r="AJX720" s="4"/>
      <c r="AJY720" s="4"/>
      <c r="AJZ720" s="4"/>
      <c r="AKA720" s="4"/>
      <c r="AKB720" s="4"/>
      <c r="AKC720" s="4"/>
      <c r="AKD720" s="4"/>
      <c r="AKE720" s="4"/>
      <c r="AKF720" s="4"/>
      <c r="AKG720" s="4"/>
      <c r="AKH720" s="4"/>
      <c r="AKI720" s="4"/>
      <c r="AKJ720" s="4"/>
      <c r="AKK720" s="4"/>
      <c r="AKL720" s="4"/>
      <c r="AKM720" s="4"/>
      <c r="AKN720" s="4"/>
      <c r="AKO720" s="4"/>
      <c r="AKP720" s="4"/>
      <c r="AKQ720" s="4"/>
      <c r="AKR720" s="4"/>
      <c r="AKS720" s="4"/>
      <c r="AKT720" s="4"/>
      <c r="AKU720" s="4"/>
      <c r="AKV720" s="4"/>
      <c r="AKW720" s="4"/>
      <c r="AKX720" s="4"/>
      <c r="AKY720" s="4"/>
      <c r="AKZ720" s="4"/>
      <c r="ALA720" s="4"/>
      <c r="ALB720" s="4"/>
      <c r="ALC720" s="4"/>
      <c r="ALD720" s="4"/>
      <c r="ALE720" s="4"/>
      <c r="ALF720" s="4"/>
      <c r="ALG720" s="4"/>
      <c r="ALH720" s="4"/>
      <c r="ALI720" s="4"/>
      <c r="ALJ720" s="4"/>
      <c r="ALK720" s="4"/>
      <c r="ALL720" s="4"/>
      <c r="ALM720" s="4"/>
      <c r="ALN720" s="4"/>
      <c r="ALO720" s="4"/>
      <c r="ALP720" s="4"/>
      <c r="ALQ720" s="4"/>
      <c r="ALR720" s="4"/>
      <c r="ALS720" s="4"/>
      <c r="ALT720" s="4"/>
      <c r="ALU720" s="4"/>
      <c r="ALV720" s="4"/>
      <c r="ALW720" s="4"/>
      <c r="ALX720" s="4"/>
      <c r="ALY720" s="4"/>
      <c r="ALZ720" s="4"/>
      <c r="AMA720" s="4"/>
      <c r="AMB720" s="10"/>
    </row>
    <row r="721" spans="1:1016" s="3" customFormat="1" ht="20.25" customHeight="1" x14ac:dyDescent="0.25">
      <c r="A721" s="5"/>
      <c r="B721" s="7"/>
      <c r="C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/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/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4"/>
      <c r="OR721" s="4"/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  <c r="WB721" s="4"/>
      <c r="WC721" s="4"/>
      <c r="WD721" s="4"/>
      <c r="WE721" s="4"/>
      <c r="WF721" s="4"/>
      <c r="WG721" s="4"/>
      <c r="WH721" s="4"/>
      <c r="WI721" s="4"/>
      <c r="WJ721" s="4"/>
      <c r="WK721" s="4"/>
      <c r="WL721" s="4"/>
      <c r="WM721" s="4"/>
      <c r="WN721" s="4"/>
      <c r="WO721" s="4"/>
      <c r="WP721" s="4"/>
      <c r="WQ721" s="4"/>
      <c r="WR721" s="4"/>
      <c r="WS721" s="4"/>
      <c r="WT721" s="4"/>
      <c r="WU721" s="4"/>
      <c r="WV721" s="4"/>
      <c r="WW721" s="4"/>
      <c r="WX721" s="4"/>
      <c r="WY721" s="4"/>
      <c r="WZ721" s="4"/>
      <c r="XA721" s="4"/>
      <c r="XB721" s="4"/>
      <c r="XC721" s="4"/>
      <c r="XD721" s="4"/>
      <c r="XE721" s="4"/>
      <c r="XF721" s="4"/>
      <c r="XG721" s="4"/>
      <c r="XH721" s="4"/>
      <c r="XI721" s="4"/>
      <c r="XJ721" s="4"/>
      <c r="XK721" s="4"/>
      <c r="XL721" s="4"/>
      <c r="XM721" s="4"/>
      <c r="XN721" s="4"/>
      <c r="XO721" s="4"/>
      <c r="XP721" s="4"/>
      <c r="XQ721" s="4"/>
      <c r="XR721" s="4"/>
      <c r="XS721" s="4"/>
      <c r="XT721" s="4"/>
      <c r="XU721" s="4"/>
      <c r="XV721" s="4"/>
      <c r="XW721" s="4"/>
      <c r="XX721" s="4"/>
      <c r="XY721" s="4"/>
      <c r="XZ721" s="4"/>
      <c r="YA721" s="4"/>
      <c r="YB721" s="4"/>
      <c r="YC721" s="4"/>
      <c r="YD721" s="4"/>
      <c r="YE721" s="4"/>
      <c r="YF721" s="4"/>
      <c r="YG721" s="4"/>
      <c r="YH721" s="4"/>
      <c r="YI721" s="4"/>
      <c r="YJ721" s="4"/>
      <c r="YK721" s="4"/>
      <c r="YL721" s="4"/>
      <c r="YM721" s="4"/>
      <c r="YN721" s="4"/>
      <c r="YO721" s="4"/>
      <c r="YP721" s="4"/>
      <c r="YQ721" s="4"/>
      <c r="YR721" s="4"/>
      <c r="YS721" s="4"/>
      <c r="YT721" s="4"/>
      <c r="YU721" s="4"/>
      <c r="YV721" s="4"/>
      <c r="YW721" s="4"/>
      <c r="YX721" s="4"/>
      <c r="YY721" s="4"/>
      <c r="YZ721" s="4"/>
      <c r="ZA721" s="4"/>
      <c r="ZB721" s="4"/>
      <c r="ZC721" s="4"/>
      <c r="ZD721" s="4"/>
      <c r="ZE721" s="4"/>
      <c r="ZF721" s="4"/>
      <c r="ZG721" s="4"/>
      <c r="ZH721" s="4"/>
      <c r="ZI721" s="4"/>
      <c r="ZJ721" s="4"/>
      <c r="ZK721" s="4"/>
      <c r="ZL721" s="4"/>
      <c r="ZM721" s="4"/>
      <c r="ZN721" s="4"/>
      <c r="ZO721" s="4"/>
      <c r="ZP721" s="4"/>
      <c r="ZQ721" s="4"/>
      <c r="ZR721" s="4"/>
      <c r="ZS721" s="4"/>
      <c r="ZT721" s="4"/>
      <c r="ZU721" s="4"/>
      <c r="ZV721" s="4"/>
      <c r="ZW721" s="4"/>
      <c r="ZX721" s="4"/>
      <c r="ZY721" s="4"/>
      <c r="ZZ721" s="4"/>
      <c r="AAA721" s="4"/>
      <c r="AAB721" s="4"/>
      <c r="AAC721" s="4"/>
      <c r="AAD721" s="4"/>
      <c r="AAE721" s="4"/>
      <c r="AAF721" s="4"/>
      <c r="AAG721" s="4"/>
      <c r="AAH721" s="4"/>
      <c r="AAI721" s="4"/>
      <c r="AAJ721" s="4"/>
      <c r="AAK721" s="4"/>
      <c r="AAL721" s="4"/>
      <c r="AAM721" s="4"/>
      <c r="AAN721" s="4"/>
      <c r="AAO721" s="4"/>
      <c r="AAP721" s="4"/>
      <c r="AAQ721" s="4"/>
      <c r="AAR721" s="4"/>
      <c r="AAS721" s="4"/>
      <c r="AAT721" s="4"/>
      <c r="AAU721" s="4"/>
      <c r="AAV721" s="4"/>
      <c r="AAW721" s="4"/>
      <c r="AAX721" s="4"/>
      <c r="AAY721" s="4"/>
      <c r="AAZ721" s="4"/>
      <c r="ABA721" s="4"/>
      <c r="ABB721" s="4"/>
      <c r="ABC721" s="4"/>
      <c r="ABD721" s="4"/>
      <c r="ABE721" s="4"/>
      <c r="ABF721" s="4"/>
      <c r="ABG721" s="4"/>
      <c r="ABH721" s="4"/>
      <c r="ABI721" s="4"/>
      <c r="ABJ721" s="4"/>
      <c r="ABK721" s="4"/>
      <c r="ABL721" s="4"/>
      <c r="ABM721" s="4"/>
      <c r="ABN721" s="4"/>
      <c r="ABO721" s="4"/>
      <c r="ABP721" s="4"/>
      <c r="ABQ721" s="4"/>
      <c r="ABR721" s="4"/>
      <c r="ABS721" s="4"/>
      <c r="ABT721" s="4"/>
      <c r="ABU721" s="4"/>
      <c r="ABV721" s="4"/>
      <c r="ABW721" s="4"/>
      <c r="ABX721" s="4"/>
      <c r="ABY721" s="4"/>
      <c r="ABZ721" s="4"/>
      <c r="ACA721" s="4"/>
      <c r="ACB721" s="4"/>
      <c r="ACC721" s="4"/>
      <c r="ACD721" s="4"/>
      <c r="ACE721" s="4"/>
      <c r="ACF721" s="4"/>
      <c r="ACG721" s="4"/>
      <c r="ACH721" s="4"/>
      <c r="ACI721" s="4"/>
      <c r="ACJ721" s="4"/>
      <c r="ACK721" s="4"/>
      <c r="ACL721" s="4"/>
      <c r="ACM721" s="4"/>
      <c r="ACN721" s="4"/>
      <c r="ACO721" s="4"/>
      <c r="ACP721" s="4"/>
      <c r="ACQ721" s="4"/>
      <c r="ACR721" s="4"/>
      <c r="ACS721" s="4"/>
      <c r="ACT721" s="4"/>
      <c r="ACU721" s="4"/>
      <c r="ACV721" s="4"/>
      <c r="ACW721" s="4"/>
      <c r="ACX721" s="4"/>
      <c r="ACY721" s="4"/>
      <c r="ACZ721" s="4"/>
      <c r="ADA721" s="4"/>
      <c r="ADB721" s="4"/>
      <c r="ADC721" s="4"/>
      <c r="ADD721" s="4"/>
      <c r="ADE721" s="4"/>
      <c r="ADF721" s="4"/>
      <c r="ADG721" s="4"/>
      <c r="ADH721" s="4"/>
      <c r="ADI721" s="4"/>
      <c r="ADJ721" s="4"/>
      <c r="ADK721" s="4"/>
      <c r="ADL721" s="4"/>
      <c r="ADM721" s="4"/>
      <c r="ADN721" s="4"/>
      <c r="ADO721" s="4"/>
      <c r="ADP721" s="4"/>
      <c r="ADQ721" s="4"/>
      <c r="ADR721" s="4"/>
      <c r="ADS721" s="4"/>
      <c r="ADT721" s="4"/>
      <c r="ADU721" s="4"/>
      <c r="ADV721" s="4"/>
      <c r="ADW721" s="4"/>
      <c r="ADX721" s="4"/>
      <c r="ADY721" s="4"/>
      <c r="ADZ721" s="4"/>
      <c r="AEA721" s="4"/>
      <c r="AEB721" s="4"/>
      <c r="AEC721" s="4"/>
      <c r="AED721" s="4"/>
      <c r="AEE721" s="4"/>
      <c r="AEF721" s="4"/>
      <c r="AEG721" s="4"/>
      <c r="AEH721" s="4"/>
      <c r="AEI721" s="4"/>
      <c r="AEJ721" s="4"/>
      <c r="AEK721" s="4"/>
      <c r="AEL721" s="4"/>
      <c r="AEM721" s="4"/>
      <c r="AEN721" s="4"/>
      <c r="AEO721" s="4"/>
      <c r="AEP721" s="4"/>
      <c r="AEQ721" s="4"/>
      <c r="AER721" s="4"/>
      <c r="AES721" s="4"/>
      <c r="AET721" s="4"/>
      <c r="AEU721" s="4"/>
      <c r="AEV721" s="4"/>
      <c r="AEW721" s="4"/>
      <c r="AEX721" s="4"/>
      <c r="AEY721" s="4"/>
      <c r="AEZ721" s="4"/>
      <c r="AFA721" s="4"/>
      <c r="AFB721" s="4"/>
      <c r="AFC721" s="4"/>
      <c r="AFD721" s="4"/>
      <c r="AFE721" s="4"/>
      <c r="AFF721" s="4"/>
      <c r="AFG721" s="4"/>
      <c r="AFH721" s="4"/>
      <c r="AFI721" s="4"/>
      <c r="AFJ721" s="4"/>
      <c r="AFK721" s="4"/>
      <c r="AFL721" s="4"/>
      <c r="AFM721" s="4"/>
      <c r="AFN721" s="4"/>
      <c r="AFO721" s="4"/>
      <c r="AFP721" s="4"/>
      <c r="AFQ721" s="4"/>
      <c r="AFR721" s="4"/>
      <c r="AFS721" s="4"/>
      <c r="AFT721" s="4"/>
      <c r="AFU721" s="4"/>
      <c r="AFV721" s="4"/>
      <c r="AFW721" s="4"/>
      <c r="AFX721" s="4"/>
      <c r="AFY721" s="4"/>
      <c r="AFZ721" s="4"/>
      <c r="AGA721" s="4"/>
      <c r="AGB721" s="4"/>
      <c r="AGC721" s="4"/>
      <c r="AGD721" s="4"/>
      <c r="AGE721" s="4"/>
      <c r="AGF721" s="4"/>
      <c r="AGG721" s="4"/>
      <c r="AGH721" s="4"/>
      <c r="AGI721" s="4"/>
      <c r="AGJ721" s="4"/>
      <c r="AGK721" s="4"/>
      <c r="AGL721" s="4"/>
      <c r="AGM721" s="4"/>
      <c r="AGN721" s="4"/>
      <c r="AGO721" s="4"/>
      <c r="AGP721" s="4"/>
      <c r="AGQ721" s="4"/>
      <c r="AGR721" s="4"/>
      <c r="AGS721" s="4"/>
      <c r="AGT721" s="4"/>
      <c r="AGU721" s="4"/>
      <c r="AGV721" s="4"/>
      <c r="AGW721" s="4"/>
      <c r="AGX721" s="4"/>
      <c r="AGY721" s="4"/>
      <c r="AGZ721" s="4"/>
      <c r="AHA721" s="4"/>
      <c r="AHB721" s="4"/>
      <c r="AHC721" s="4"/>
      <c r="AHD721" s="4"/>
      <c r="AHE721" s="4"/>
      <c r="AHF721" s="4"/>
      <c r="AHG721" s="4"/>
      <c r="AHH721" s="4"/>
      <c r="AHI721" s="4"/>
      <c r="AHJ721" s="4"/>
      <c r="AHK721" s="4"/>
      <c r="AHL721" s="4"/>
      <c r="AHM721" s="4"/>
      <c r="AHN721" s="4"/>
      <c r="AHO721" s="4"/>
      <c r="AHP721" s="4"/>
      <c r="AHQ721" s="4"/>
      <c r="AHR721" s="4"/>
      <c r="AHS721" s="4"/>
      <c r="AHT721" s="4"/>
      <c r="AHU721" s="4"/>
      <c r="AHV721" s="4"/>
      <c r="AHW721" s="4"/>
      <c r="AHX721" s="4"/>
      <c r="AHY721" s="4"/>
      <c r="AHZ721" s="4"/>
      <c r="AIA721" s="4"/>
      <c r="AIB721" s="4"/>
      <c r="AIC721" s="4"/>
      <c r="AID721" s="4"/>
      <c r="AIE721" s="4"/>
      <c r="AIF721" s="4"/>
      <c r="AIG721" s="4"/>
      <c r="AIH721" s="4"/>
      <c r="AII721" s="4"/>
      <c r="AIJ721" s="4"/>
      <c r="AIK721" s="4"/>
      <c r="AIL721" s="4"/>
      <c r="AIM721" s="4"/>
      <c r="AIN721" s="4"/>
      <c r="AIO721" s="4"/>
      <c r="AIP721" s="4"/>
      <c r="AIQ721" s="4"/>
      <c r="AIR721" s="4"/>
      <c r="AIS721" s="4"/>
      <c r="AIT721" s="4"/>
      <c r="AIU721" s="4"/>
      <c r="AIV721" s="4"/>
      <c r="AIW721" s="4"/>
      <c r="AIX721" s="4"/>
      <c r="AIY721" s="4"/>
      <c r="AIZ721" s="4"/>
      <c r="AJA721" s="4"/>
      <c r="AJB721" s="4"/>
      <c r="AJC721" s="4"/>
      <c r="AJD721" s="4"/>
      <c r="AJE721" s="4"/>
      <c r="AJF721" s="4"/>
      <c r="AJG721" s="4"/>
      <c r="AJH721" s="4"/>
      <c r="AJI721" s="4"/>
      <c r="AJJ721" s="4"/>
      <c r="AJK721" s="4"/>
      <c r="AJL721" s="4"/>
      <c r="AJM721" s="4"/>
      <c r="AJN721" s="4"/>
      <c r="AJO721" s="4"/>
      <c r="AJP721" s="4"/>
      <c r="AJQ721" s="4"/>
      <c r="AJR721" s="4"/>
      <c r="AJS721" s="4"/>
      <c r="AJT721" s="4"/>
      <c r="AJU721" s="4"/>
      <c r="AJV721" s="4"/>
      <c r="AJW721" s="4"/>
      <c r="AJX721" s="4"/>
      <c r="AJY721" s="4"/>
      <c r="AJZ721" s="4"/>
      <c r="AKA721" s="4"/>
      <c r="AKB721" s="4"/>
      <c r="AKC721" s="4"/>
      <c r="AKD721" s="4"/>
      <c r="AKE721" s="4"/>
      <c r="AKF721" s="4"/>
      <c r="AKG721" s="4"/>
      <c r="AKH721" s="4"/>
      <c r="AKI721" s="4"/>
      <c r="AKJ721" s="4"/>
      <c r="AKK721" s="4"/>
      <c r="AKL721" s="4"/>
      <c r="AKM721" s="4"/>
      <c r="AKN721" s="4"/>
      <c r="AKO721" s="4"/>
      <c r="AKP721" s="4"/>
      <c r="AKQ721" s="4"/>
      <c r="AKR721" s="4"/>
      <c r="AKS721" s="4"/>
      <c r="AKT721" s="4"/>
      <c r="AKU721" s="4"/>
      <c r="AKV721" s="4"/>
      <c r="AKW721" s="4"/>
      <c r="AKX721" s="4"/>
      <c r="AKY721" s="4"/>
      <c r="AKZ721" s="4"/>
      <c r="ALA721" s="4"/>
      <c r="ALB721" s="4"/>
      <c r="ALC721" s="4"/>
      <c r="ALD721" s="4"/>
      <c r="ALE721" s="4"/>
      <c r="ALF721" s="4"/>
      <c r="ALG721" s="4"/>
      <c r="ALH721" s="4"/>
      <c r="ALI721" s="4"/>
      <c r="ALJ721" s="4"/>
      <c r="ALK721" s="4"/>
      <c r="ALL721" s="4"/>
      <c r="ALM721" s="4"/>
      <c r="ALN721" s="4"/>
      <c r="ALO721" s="4"/>
      <c r="ALP721" s="4"/>
      <c r="ALQ721" s="4"/>
      <c r="ALR721" s="4"/>
      <c r="ALS721" s="4"/>
      <c r="ALT721" s="4"/>
      <c r="ALU721" s="4"/>
      <c r="ALV721" s="4"/>
      <c r="ALW721" s="4"/>
      <c r="ALX721" s="4"/>
      <c r="ALY721" s="4"/>
      <c r="ALZ721" s="4"/>
      <c r="AMA721" s="4"/>
      <c r="AMB721" s="10"/>
    </row>
    <row r="722" spans="1:1016" s="3" customFormat="1" ht="20.25" customHeight="1" x14ac:dyDescent="0.25">
      <c r="A722" s="5"/>
      <c r="B722" s="7"/>
      <c r="C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/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/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/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  <c r="WB722" s="4"/>
      <c r="WC722" s="4"/>
      <c r="WD722" s="4"/>
      <c r="WE722" s="4"/>
      <c r="WF722" s="4"/>
      <c r="WG722" s="4"/>
      <c r="WH722" s="4"/>
      <c r="WI722" s="4"/>
      <c r="WJ722" s="4"/>
      <c r="WK722" s="4"/>
      <c r="WL722" s="4"/>
      <c r="WM722" s="4"/>
      <c r="WN722" s="4"/>
      <c r="WO722" s="4"/>
      <c r="WP722" s="4"/>
      <c r="WQ722" s="4"/>
      <c r="WR722" s="4"/>
      <c r="WS722" s="4"/>
      <c r="WT722" s="4"/>
      <c r="WU722" s="4"/>
      <c r="WV722" s="4"/>
      <c r="WW722" s="4"/>
      <c r="WX722" s="4"/>
      <c r="WY722" s="4"/>
      <c r="WZ722" s="4"/>
      <c r="XA722" s="4"/>
      <c r="XB722" s="4"/>
      <c r="XC722" s="4"/>
      <c r="XD722" s="4"/>
      <c r="XE722" s="4"/>
      <c r="XF722" s="4"/>
      <c r="XG722" s="4"/>
      <c r="XH722" s="4"/>
      <c r="XI722" s="4"/>
      <c r="XJ722" s="4"/>
      <c r="XK722" s="4"/>
      <c r="XL722" s="4"/>
      <c r="XM722" s="4"/>
      <c r="XN722" s="4"/>
      <c r="XO722" s="4"/>
      <c r="XP722" s="4"/>
      <c r="XQ722" s="4"/>
      <c r="XR722" s="4"/>
      <c r="XS722" s="4"/>
      <c r="XT722" s="4"/>
      <c r="XU722" s="4"/>
      <c r="XV722" s="4"/>
      <c r="XW722" s="4"/>
      <c r="XX722" s="4"/>
      <c r="XY722" s="4"/>
      <c r="XZ722" s="4"/>
      <c r="YA722" s="4"/>
      <c r="YB722" s="4"/>
      <c r="YC722" s="4"/>
      <c r="YD722" s="4"/>
      <c r="YE722" s="4"/>
      <c r="YF722" s="4"/>
      <c r="YG722" s="4"/>
      <c r="YH722" s="4"/>
      <c r="YI722" s="4"/>
      <c r="YJ722" s="4"/>
      <c r="YK722" s="4"/>
      <c r="YL722" s="4"/>
      <c r="YM722" s="4"/>
      <c r="YN722" s="4"/>
      <c r="YO722" s="4"/>
      <c r="YP722" s="4"/>
      <c r="YQ722" s="4"/>
      <c r="YR722" s="4"/>
      <c r="YS722" s="4"/>
      <c r="YT722" s="4"/>
      <c r="YU722" s="4"/>
      <c r="YV722" s="4"/>
      <c r="YW722" s="4"/>
      <c r="YX722" s="4"/>
      <c r="YY722" s="4"/>
      <c r="YZ722" s="4"/>
      <c r="ZA722" s="4"/>
      <c r="ZB722" s="4"/>
      <c r="ZC722" s="4"/>
      <c r="ZD722" s="4"/>
      <c r="ZE722" s="4"/>
      <c r="ZF722" s="4"/>
      <c r="ZG722" s="4"/>
      <c r="ZH722" s="4"/>
      <c r="ZI722" s="4"/>
      <c r="ZJ722" s="4"/>
      <c r="ZK722" s="4"/>
      <c r="ZL722" s="4"/>
      <c r="ZM722" s="4"/>
      <c r="ZN722" s="4"/>
      <c r="ZO722" s="4"/>
      <c r="ZP722" s="4"/>
      <c r="ZQ722" s="4"/>
      <c r="ZR722" s="4"/>
      <c r="ZS722" s="4"/>
      <c r="ZT722" s="4"/>
      <c r="ZU722" s="4"/>
      <c r="ZV722" s="4"/>
      <c r="ZW722" s="4"/>
      <c r="ZX722" s="4"/>
      <c r="ZY722" s="4"/>
      <c r="ZZ722" s="4"/>
      <c r="AAA722" s="4"/>
      <c r="AAB722" s="4"/>
      <c r="AAC722" s="4"/>
      <c r="AAD722" s="4"/>
      <c r="AAE722" s="4"/>
      <c r="AAF722" s="4"/>
      <c r="AAG722" s="4"/>
      <c r="AAH722" s="4"/>
      <c r="AAI722" s="4"/>
      <c r="AAJ722" s="4"/>
      <c r="AAK722" s="4"/>
      <c r="AAL722" s="4"/>
      <c r="AAM722" s="4"/>
      <c r="AAN722" s="4"/>
      <c r="AAO722" s="4"/>
      <c r="AAP722" s="4"/>
      <c r="AAQ722" s="4"/>
      <c r="AAR722" s="4"/>
      <c r="AAS722" s="4"/>
      <c r="AAT722" s="4"/>
      <c r="AAU722" s="4"/>
      <c r="AAV722" s="4"/>
      <c r="AAW722" s="4"/>
      <c r="AAX722" s="4"/>
      <c r="AAY722" s="4"/>
      <c r="AAZ722" s="4"/>
      <c r="ABA722" s="4"/>
      <c r="ABB722" s="4"/>
      <c r="ABC722" s="4"/>
      <c r="ABD722" s="4"/>
      <c r="ABE722" s="4"/>
      <c r="ABF722" s="4"/>
      <c r="ABG722" s="4"/>
      <c r="ABH722" s="4"/>
      <c r="ABI722" s="4"/>
      <c r="ABJ722" s="4"/>
      <c r="ABK722" s="4"/>
      <c r="ABL722" s="4"/>
      <c r="ABM722" s="4"/>
      <c r="ABN722" s="4"/>
      <c r="ABO722" s="4"/>
      <c r="ABP722" s="4"/>
      <c r="ABQ722" s="4"/>
      <c r="ABR722" s="4"/>
      <c r="ABS722" s="4"/>
      <c r="ABT722" s="4"/>
      <c r="ABU722" s="4"/>
      <c r="ABV722" s="4"/>
      <c r="ABW722" s="4"/>
      <c r="ABX722" s="4"/>
      <c r="ABY722" s="4"/>
      <c r="ABZ722" s="4"/>
      <c r="ACA722" s="4"/>
      <c r="ACB722" s="4"/>
      <c r="ACC722" s="4"/>
      <c r="ACD722" s="4"/>
      <c r="ACE722" s="4"/>
      <c r="ACF722" s="4"/>
      <c r="ACG722" s="4"/>
      <c r="ACH722" s="4"/>
      <c r="ACI722" s="4"/>
      <c r="ACJ722" s="4"/>
      <c r="ACK722" s="4"/>
      <c r="ACL722" s="4"/>
      <c r="ACM722" s="4"/>
      <c r="ACN722" s="4"/>
      <c r="ACO722" s="4"/>
      <c r="ACP722" s="4"/>
      <c r="ACQ722" s="4"/>
      <c r="ACR722" s="4"/>
      <c r="ACS722" s="4"/>
      <c r="ACT722" s="4"/>
      <c r="ACU722" s="4"/>
      <c r="ACV722" s="4"/>
      <c r="ACW722" s="4"/>
      <c r="ACX722" s="4"/>
      <c r="ACY722" s="4"/>
      <c r="ACZ722" s="4"/>
      <c r="ADA722" s="4"/>
      <c r="ADB722" s="4"/>
      <c r="ADC722" s="4"/>
      <c r="ADD722" s="4"/>
      <c r="ADE722" s="4"/>
      <c r="ADF722" s="4"/>
      <c r="ADG722" s="4"/>
      <c r="ADH722" s="4"/>
      <c r="ADI722" s="4"/>
      <c r="ADJ722" s="4"/>
      <c r="ADK722" s="4"/>
      <c r="ADL722" s="4"/>
      <c r="ADM722" s="4"/>
      <c r="ADN722" s="4"/>
      <c r="ADO722" s="4"/>
      <c r="ADP722" s="4"/>
      <c r="ADQ722" s="4"/>
      <c r="ADR722" s="4"/>
      <c r="ADS722" s="4"/>
      <c r="ADT722" s="4"/>
      <c r="ADU722" s="4"/>
      <c r="ADV722" s="4"/>
      <c r="ADW722" s="4"/>
      <c r="ADX722" s="4"/>
      <c r="ADY722" s="4"/>
      <c r="ADZ722" s="4"/>
      <c r="AEA722" s="4"/>
      <c r="AEB722" s="4"/>
      <c r="AEC722" s="4"/>
      <c r="AED722" s="4"/>
      <c r="AEE722" s="4"/>
      <c r="AEF722" s="4"/>
      <c r="AEG722" s="4"/>
      <c r="AEH722" s="4"/>
      <c r="AEI722" s="4"/>
      <c r="AEJ722" s="4"/>
      <c r="AEK722" s="4"/>
      <c r="AEL722" s="4"/>
      <c r="AEM722" s="4"/>
      <c r="AEN722" s="4"/>
      <c r="AEO722" s="4"/>
      <c r="AEP722" s="4"/>
      <c r="AEQ722" s="4"/>
      <c r="AER722" s="4"/>
      <c r="AES722" s="4"/>
      <c r="AET722" s="4"/>
      <c r="AEU722" s="4"/>
      <c r="AEV722" s="4"/>
      <c r="AEW722" s="4"/>
      <c r="AEX722" s="4"/>
      <c r="AEY722" s="4"/>
      <c r="AEZ722" s="4"/>
      <c r="AFA722" s="4"/>
      <c r="AFB722" s="4"/>
      <c r="AFC722" s="4"/>
      <c r="AFD722" s="4"/>
      <c r="AFE722" s="4"/>
      <c r="AFF722" s="4"/>
      <c r="AFG722" s="4"/>
      <c r="AFH722" s="4"/>
      <c r="AFI722" s="4"/>
      <c r="AFJ722" s="4"/>
      <c r="AFK722" s="4"/>
      <c r="AFL722" s="4"/>
      <c r="AFM722" s="4"/>
      <c r="AFN722" s="4"/>
      <c r="AFO722" s="4"/>
      <c r="AFP722" s="4"/>
      <c r="AFQ722" s="4"/>
      <c r="AFR722" s="4"/>
      <c r="AFS722" s="4"/>
      <c r="AFT722" s="4"/>
      <c r="AFU722" s="4"/>
      <c r="AFV722" s="4"/>
      <c r="AFW722" s="4"/>
      <c r="AFX722" s="4"/>
      <c r="AFY722" s="4"/>
      <c r="AFZ722" s="4"/>
      <c r="AGA722" s="4"/>
      <c r="AGB722" s="4"/>
      <c r="AGC722" s="4"/>
      <c r="AGD722" s="4"/>
      <c r="AGE722" s="4"/>
      <c r="AGF722" s="4"/>
      <c r="AGG722" s="4"/>
      <c r="AGH722" s="4"/>
      <c r="AGI722" s="4"/>
      <c r="AGJ722" s="4"/>
      <c r="AGK722" s="4"/>
      <c r="AGL722" s="4"/>
      <c r="AGM722" s="4"/>
      <c r="AGN722" s="4"/>
      <c r="AGO722" s="4"/>
      <c r="AGP722" s="4"/>
      <c r="AGQ722" s="4"/>
      <c r="AGR722" s="4"/>
      <c r="AGS722" s="4"/>
      <c r="AGT722" s="4"/>
      <c r="AGU722" s="4"/>
      <c r="AGV722" s="4"/>
      <c r="AGW722" s="4"/>
      <c r="AGX722" s="4"/>
      <c r="AGY722" s="4"/>
      <c r="AGZ722" s="4"/>
      <c r="AHA722" s="4"/>
      <c r="AHB722" s="4"/>
      <c r="AHC722" s="4"/>
      <c r="AHD722" s="4"/>
      <c r="AHE722" s="4"/>
      <c r="AHF722" s="4"/>
      <c r="AHG722" s="4"/>
      <c r="AHH722" s="4"/>
      <c r="AHI722" s="4"/>
      <c r="AHJ722" s="4"/>
      <c r="AHK722" s="4"/>
      <c r="AHL722" s="4"/>
      <c r="AHM722" s="4"/>
      <c r="AHN722" s="4"/>
      <c r="AHO722" s="4"/>
      <c r="AHP722" s="4"/>
      <c r="AHQ722" s="4"/>
      <c r="AHR722" s="4"/>
      <c r="AHS722" s="4"/>
      <c r="AHT722" s="4"/>
      <c r="AHU722" s="4"/>
      <c r="AHV722" s="4"/>
      <c r="AHW722" s="4"/>
      <c r="AHX722" s="4"/>
      <c r="AHY722" s="4"/>
      <c r="AHZ722" s="4"/>
      <c r="AIA722" s="4"/>
      <c r="AIB722" s="4"/>
      <c r="AIC722" s="4"/>
      <c r="AID722" s="4"/>
      <c r="AIE722" s="4"/>
      <c r="AIF722" s="4"/>
      <c r="AIG722" s="4"/>
      <c r="AIH722" s="4"/>
      <c r="AII722" s="4"/>
      <c r="AIJ722" s="4"/>
      <c r="AIK722" s="4"/>
      <c r="AIL722" s="4"/>
      <c r="AIM722" s="4"/>
      <c r="AIN722" s="4"/>
      <c r="AIO722" s="4"/>
      <c r="AIP722" s="4"/>
      <c r="AIQ722" s="4"/>
      <c r="AIR722" s="4"/>
      <c r="AIS722" s="4"/>
      <c r="AIT722" s="4"/>
      <c r="AIU722" s="4"/>
      <c r="AIV722" s="4"/>
      <c r="AIW722" s="4"/>
      <c r="AIX722" s="4"/>
      <c r="AIY722" s="4"/>
      <c r="AIZ722" s="4"/>
      <c r="AJA722" s="4"/>
      <c r="AJB722" s="4"/>
      <c r="AJC722" s="4"/>
      <c r="AJD722" s="4"/>
      <c r="AJE722" s="4"/>
      <c r="AJF722" s="4"/>
      <c r="AJG722" s="4"/>
      <c r="AJH722" s="4"/>
      <c r="AJI722" s="4"/>
      <c r="AJJ722" s="4"/>
      <c r="AJK722" s="4"/>
      <c r="AJL722" s="4"/>
      <c r="AJM722" s="4"/>
      <c r="AJN722" s="4"/>
      <c r="AJO722" s="4"/>
      <c r="AJP722" s="4"/>
      <c r="AJQ722" s="4"/>
      <c r="AJR722" s="4"/>
      <c r="AJS722" s="4"/>
      <c r="AJT722" s="4"/>
      <c r="AJU722" s="4"/>
      <c r="AJV722" s="4"/>
      <c r="AJW722" s="4"/>
      <c r="AJX722" s="4"/>
      <c r="AJY722" s="4"/>
      <c r="AJZ722" s="4"/>
      <c r="AKA722" s="4"/>
      <c r="AKB722" s="4"/>
      <c r="AKC722" s="4"/>
      <c r="AKD722" s="4"/>
      <c r="AKE722" s="4"/>
      <c r="AKF722" s="4"/>
      <c r="AKG722" s="4"/>
      <c r="AKH722" s="4"/>
      <c r="AKI722" s="4"/>
      <c r="AKJ722" s="4"/>
      <c r="AKK722" s="4"/>
      <c r="AKL722" s="4"/>
      <c r="AKM722" s="4"/>
      <c r="AKN722" s="4"/>
      <c r="AKO722" s="4"/>
      <c r="AKP722" s="4"/>
      <c r="AKQ722" s="4"/>
      <c r="AKR722" s="4"/>
      <c r="AKS722" s="4"/>
      <c r="AKT722" s="4"/>
      <c r="AKU722" s="4"/>
      <c r="AKV722" s="4"/>
      <c r="AKW722" s="4"/>
      <c r="AKX722" s="4"/>
      <c r="AKY722" s="4"/>
      <c r="AKZ722" s="4"/>
      <c r="ALA722" s="4"/>
      <c r="ALB722" s="4"/>
      <c r="ALC722" s="4"/>
      <c r="ALD722" s="4"/>
      <c r="ALE722" s="4"/>
      <c r="ALF722" s="4"/>
      <c r="ALG722" s="4"/>
      <c r="ALH722" s="4"/>
      <c r="ALI722" s="4"/>
      <c r="ALJ722" s="4"/>
      <c r="ALK722" s="4"/>
      <c r="ALL722" s="4"/>
      <c r="ALM722" s="4"/>
      <c r="ALN722" s="4"/>
      <c r="ALO722" s="4"/>
      <c r="ALP722" s="4"/>
      <c r="ALQ722" s="4"/>
      <c r="ALR722" s="4"/>
      <c r="ALS722" s="4"/>
      <c r="ALT722" s="4"/>
      <c r="ALU722" s="4"/>
      <c r="ALV722" s="4"/>
      <c r="ALW722" s="4"/>
      <c r="ALX722" s="4"/>
      <c r="ALY722" s="4"/>
      <c r="ALZ722" s="4"/>
      <c r="AMA722" s="4"/>
      <c r="AMB722" s="10"/>
    </row>
    <row r="723" spans="1:1016" s="3" customFormat="1" ht="20.25" customHeight="1" x14ac:dyDescent="0.25">
      <c r="A723" s="5"/>
      <c r="B723" s="7"/>
      <c r="C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/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/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/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  <c r="WB723" s="4"/>
      <c r="WC723" s="4"/>
      <c r="WD723" s="4"/>
      <c r="WE723" s="4"/>
      <c r="WF723" s="4"/>
      <c r="WG723" s="4"/>
      <c r="WH723" s="4"/>
      <c r="WI723" s="4"/>
      <c r="WJ723" s="4"/>
      <c r="WK723" s="4"/>
      <c r="WL723" s="4"/>
      <c r="WM723" s="4"/>
      <c r="WN723" s="4"/>
      <c r="WO723" s="4"/>
      <c r="WP723" s="4"/>
      <c r="WQ723" s="4"/>
      <c r="WR723" s="4"/>
      <c r="WS723" s="4"/>
      <c r="WT723" s="4"/>
      <c r="WU723" s="4"/>
      <c r="WV723" s="4"/>
      <c r="WW723" s="4"/>
      <c r="WX723" s="4"/>
      <c r="WY723" s="4"/>
      <c r="WZ723" s="4"/>
      <c r="XA723" s="4"/>
      <c r="XB723" s="4"/>
      <c r="XC723" s="4"/>
      <c r="XD723" s="4"/>
      <c r="XE723" s="4"/>
      <c r="XF723" s="4"/>
      <c r="XG723" s="4"/>
      <c r="XH723" s="4"/>
      <c r="XI723" s="4"/>
      <c r="XJ723" s="4"/>
      <c r="XK723" s="4"/>
      <c r="XL723" s="4"/>
      <c r="XM723" s="4"/>
      <c r="XN723" s="4"/>
      <c r="XO723" s="4"/>
      <c r="XP723" s="4"/>
      <c r="XQ723" s="4"/>
      <c r="XR723" s="4"/>
      <c r="XS723" s="4"/>
      <c r="XT723" s="4"/>
      <c r="XU723" s="4"/>
      <c r="XV723" s="4"/>
      <c r="XW723" s="4"/>
      <c r="XX723" s="4"/>
      <c r="XY723" s="4"/>
      <c r="XZ723" s="4"/>
      <c r="YA723" s="4"/>
      <c r="YB723" s="4"/>
      <c r="YC723" s="4"/>
      <c r="YD723" s="4"/>
      <c r="YE723" s="4"/>
      <c r="YF723" s="4"/>
      <c r="YG723" s="4"/>
      <c r="YH723" s="4"/>
      <c r="YI723" s="4"/>
      <c r="YJ723" s="4"/>
      <c r="YK723" s="4"/>
      <c r="YL723" s="4"/>
      <c r="YM723" s="4"/>
      <c r="YN723" s="4"/>
      <c r="YO723" s="4"/>
      <c r="YP723" s="4"/>
      <c r="YQ723" s="4"/>
      <c r="YR723" s="4"/>
      <c r="YS723" s="4"/>
      <c r="YT723" s="4"/>
      <c r="YU723" s="4"/>
      <c r="YV723" s="4"/>
      <c r="YW723" s="4"/>
      <c r="YX723" s="4"/>
      <c r="YY723" s="4"/>
      <c r="YZ723" s="4"/>
      <c r="ZA723" s="4"/>
      <c r="ZB723" s="4"/>
      <c r="ZC723" s="4"/>
      <c r="ZD723" s="4"/>
      <c r="ZE723" s="4"/>
      <c r="ZF723" s="4"/>
      <c r="ZG723" s="4"/>
      <c r="ZH723" s="4"/>
      <c r="ZI723" s="4"/>
      <c r="ZJ723" s="4"/>
      <c r="ZK723" s="4"/>
      <c r="ZL723" s="4"/>
      <c r="ZM723" s="4"/>
      <c r="ZN723" s="4"/>
      <c r="ZO723" s="4"/>
      <c r="ZP723" s="4"/>
      <c r="ZQ723" s="4"/>
      <c r="ZR723" s="4"/>
      <c r="ZS723" s="4"/>
      <c r="ZT723" s="4"/>
      <c r="ZU723" s="4"/>
      <c r="ZV723" s="4"/>
      <c r="ZW723" s="4"/>
      <c r="ZX723" s="4"/>
      <c r="ZY723" s="4"/>
      <c r="ZZ723" s="4"/>
      <c r="AAA723" s="4"/>
      <c r="AAB723" s="4"/>
      <c r="AAC723" s="4"/>
      <c r="AAD723" s="4"/>
      <c r="AAE723" s="4"/>
      <c r="AAF723" s="4"/>
      <c r="AAG723" s="4"/>
      <c r="AAH723" s="4"/>
      <c r="AAI723" s="4"/>
      <c r="AAJ723" s="4"/>
      <c r="AAK723" s="4"/>
      <c r="AAL723" s="4"/>
      <c r="AAM723" s="4"/>
      <c r="AAN723" s="4"/>
      <c r="AAO723" s="4"/>
      <c r="AAP723" s="4"/>
      <c r="AAQ723" s="4"/>
      <c r="AAR723" s="4"/>
      <c r="AAS723" s="4"/>
      <c r="AAT723" s="4"/>
      <c r="AAU723" s="4"/>
      <c r="AAV723" s="4"/>
      <c r="AAW723" s="4"/>
      <c r="AAX723" s="4"/>
      <c r="AAY723" s="4"/>
      <c r="AAZ723" s="4"/>
      <c r="ABA723" s="4"/>
      <c r="ABB723" s="4"/>
      <c r="ABC723" s="4"/>
      <c r="ABD723" s="4"/>
      <c r="ABE723" s="4"/>
      <c r="ABF723" s="4"/>
      <c r="ABG723" s="4"/>
      <c r="ABH723" s="4"/>
      <c r="ABI723" s="4"/>
      <c r="ABJ723" s="4"/>
      <c r="ABK723" s="4"/>
      <c r="ABL723" s="4"/>
      <c r="ABM723" s="4"/>
      <c r="ABN723" s="4"/>
      <c r="ABO723" s="4"/>
      <c r="ABP723" s="4"/>
      <c r="ABQ723" s="4"/>
      <c r="ABR723" s="4"/>
      <c r="ABS723" s="4"/>
      <c r="ABT723" s="4"/>
      <c r="ABU723" s="4"/>
      <c r="ABV723" s="4"/>
      <c r="ABW723" s="4"/>
      <c r="ABX723" s="4"/>
      <c r="ABY723" s="4"/>
      <c r="ABZ723" s="4"/>
      <c r="ACA723" s="4"/>
      <c r="ACB723" s="4"/>
      <c r="ACC723" s="4"/>
      <c r="ACD723" s="4"/>
      <c r="ACE723" s="4"/>
      <c r="ACF723" s="4"/>
      <c r="ACG723" s="4"/>
      <c r="ACH723" s="4"/>
      <c r="ACI723" s="4"/>
      <c r="ACJ723" s="4"/>
      <c r="ACK723" s="4"/>
      <c r="ACL723" s="4"/>
      <c r="ACM723" s="4"/>
      <c r="ACN723" s="4"/>
      <c r="ACO723" s="4"/>
      <c r="ACP723" s="4"/>
      <c r="ACQ723" s="4"/>
      <c r="ACR723" s="4"/>
      <c r="ACS723" s="4"/>
      <c r="ACT723" s="4"/>
      <c r="ACU723" s="4"/>
      <c r="ACV723" s="4"/>
      <c r="ACW723" s="4"/>
      <c r="ACX723" s="4"/>
      <c r="ACY723" s="4"/>
      <c r="ACZ723" s="4"/>
      <c r="ADA723" s="4"/>
      <c r="ADB723" s="4"/>
      <c r="ADC723" s="4"/>
      <c r="ADD723" s="4"/>
      <c r="ADE723" s="4"/>
      <c r="ADF723" s="4"/>
      <c r="ADG723" s="4"/>
      <c r="ADH723" s="4"/>
      <c r="ADI723" s="4"/>
      <c r="ADJ723" s="4"/>
      <c r="ADK723" s="4"/>
      <c r="ADL723" s="4"/>
      <c r="ADM723" s="4"/>
      <c r="ADN723" s="4"/>
      <c r="ADO723" s="4"/>
      <c r="ADP723" s="4"/>
      <c r="ADQ723" s="4"/>
      <c r="ADR723" s="4"/>
      <c r="ADS723" s="4"/>
      <c r="ADT723" s="4"/>
      <c r="ADU723" s="4"/>
      <c r="ADV723" s="4"/>
      <c r="ADW723" s="4"/>
      <c r="ADX723" s="4"/>
      <c r="ADY723" s="4"/>
      <c r="ADZ723" s="4"/>
      <c r="AEA723" s="4"/>
      <c r="AEB723" s="4"/>
      <c r="AEC723" s="4"/>
      <c r="AED723" s="4"/>
      <c r="AEE723" s="4"/>
      <c r="AEF723" s="4"/>
      <c r="AEG723" s="4"/>
      <c r="AEH723" s="4"/>
      <c r="AEI723" s="4"/>
      <c r="AEJ723" s="4"/>
      <c r="AEK723" s="4"/>
      <c r="AEL723" s="4"/>
      <c r="AEM723" s="4"/>
      <c r="AEN723" s="4"/>
      <c r="AEO723" s="4"/>
      <c r="AEP723" s="4"/>
      <c r="AEQ723" s="4"/>
      <c r="AER723" s="4"/>
      <c r="AES723" s="4"/>
      <c r="AET723" s="4"/>
      <c r="AEU723" s="4"/>
      <c r="AEV723" s="4"/>
      <c r="AEW723" s="4"/>
      <c r="AEX723" s="4"/>
      <c r="AEY723" s="4"/>
      <c r="AEZ723" s="4"/>
      <c r="AFA723" s="4"/>
      <c r="AFB723" s="4"/>
      <c r="AFC723" s="4"/>
      <c r="AFD723" s="4"/>
      <c r="AFE723" s="4"/>
      <c r="AFF723" s="4"/>
      <c r="AFG723" s="4"/>
      <c r="AFH723" s="4"/>
      <c r="AFI723" s="4"/>
      <c r="AFJ723" s="4"/>
      <c r="AFK723" s="4"/>
      <c r="AFL723" s="4"/>
      <c r="AFM723" s="4"/>
      <c r="AFN723" s="4"/>
      <c r="AFO723" s="4"/>
      <c r="AFP723" s="4"/>
      <c r="AFQ723" s="4"/>
      <c r="AFR723" s="4"/>
      <c r="AFS723" s="4"/>
      <c r="AFT723" s="4"/>
      <c r="AFU723" s="4"/>
      <c r="AFV723" s="4"/>
      <c r="AFW723" s="4"/>
      <c r="AFX723" s="4"/>
      <c r="AFY723" s="4"/>
      <c r="AFZ723" s="4"/>
      <c r="AGA723" s="4"/>
      <c r="AGB723" s="4"/>
      <c r="AGC723" s="4"/>
      <c r="AGD723" s="4"/>
      <c r="AGE723" s="4"/>
      <c r="AGF723" s="4"/>
      <c r="AGG723" s="4"/>
      <c r="AGH723" s="4"/>
      <c r="AGI723" s="4"/>
      <c r="AGJ723" s="4"/>
      <c r="AGK723" s="4"/>
      <c r="AGL723" s="4"/>
      <c r="AGM723" s="4"/>
      <c r="AGN723" s="4"/>
      <c r="AGO723" s="4"/>
      <c r="AGP723" s="4"/>
      <c r="AGQ723" s="4"/>
      <c r="AGR723" s="4"/>
      <c r="AGS723" s="4"/>
      <c r="AGT723" s="4"/>
      <c r="AGU723" s="4"/>
      <c r="AGV723" s="4"/>
      <c r="AGW723" s="4"/>
      <c r="AGX723" s="4"/>
      <c r="AGY723" s="4"/>
      <c r="AGZ723" s="4"/>
      <c r="AHA723" s="4"/>
      <c r="AHB723" s="4"/>
      <c r="AHC723" s="4"/>
      <c r="AHD723" s="4"/>
      <c r="AHE723" s="4"/>
      <c r="AHF723" s="4"/>
      <c r="AHG723" s="4"/>
      <c r="AHH723" s="4"/>
      <c r="AHI723" s="4"/>
      <c r="AHJ723" s="4"/>
      <c r="AHK723" s="4"/>
      <c r="AHL723" s="4"/>
      <c r="AHM723" s="4"/>
      <c r="AHN723" s="4"/>
      <c r="AHO723" s="4"/>
      <c r="AHP723" s="4"/>
      <c r="AHQ723" s="4"/>
      <c r="AHR723" s="4"/>
      <c r="AHS723" s="4"/>
      <c r="AHT723" s="4"/>
      <c r="AHU723" s="4"/>
      <c r="AHV723" s="4"/>
      <c r="AHW723" s="4"/>
      <c r="AHX723" s="4"/>
      <c r="AHY723" s="4"/>
      <c r="AHZ723" s="4"/>
      <c r="AIA723" s="4"/>
      <c r="AIB723" s="4"/>
      <c r="AIC723" s="4"/>
      <c r="AID723" s="4"/>
      <c r="AIE723" s="4"/>
      <c r="AIF723" s="4"/>
      <c r="AIG723" s="4"/>
      <c r="AIH723" s="4"/>
      <c r="AII723" s="4"/>
      <c r="AIJ723" s="4"/>
      <c r="AIK723" s="4"/>
      <c r="AIL723" s="4"/>
      <c r="AIM723" s="4"/>
      <c r="AIN723" s="4"/>
      <c r="AIO723" s="4"/>
      <c r="AIP723" s="4"/>
      <c r="AIQ723" s="4"/>
      <c r="AIR723" s="4"/>
      <c r="AIS723" s="4"/>
      <c r="AIT723" s="4"/>
      <c r="AIU723" s="4"/>
      <c r="AIV723" s="4"/>
      <c r="AIW723" s="4"/>
      <c r="AIX723" s="4"/>
      <c r="AIY723" s="4"/>
      <c r="AIZ723" s="4"/>
      <c r="AJA723" s="4"/>
      <c r="AJB723" s="4"/>
      <c r="AJC723" s="4"/>
      <c r="AJD723" s="4"/>
      <c r="AJE723" s="4"/>
      <c r="AJF723" s="4"/>
      <c r="AJG723" s="4"/>
      <c r="AJH723" s="4"/>
      <c r="AJI723" s="4"/>
      <c r="AJJ723" s="4"/>
      <c r="AJK723" s="4"/>
      <c r="AJL723" s="4"/>
      <c r="AJM723" s="4"/>
      <c r="AJN723" s="4"/>
      <c r="AJO723" s="4"/>
      <c r="AJP723" s="4"/>
      <c r="AJQ723" s="4"/>
      <c r="AJR723" s="4"/>
      <c r="AJS723" s="4"/>
      <c r="AJT723" s="4"/>
      <c r="AJU723" s="4"/>
      <c r="AJV723" s="4"/>
      <c r="AJW723" s="4"/>
      <c r="AJX723" s="4"/>
      <c r="AJY723" s="4"/>
      <c r="AJZ723" s="4"/>
      <c r="AKA723" s="4"/>
      <c r="AKB723" s="4"/>
      <c r="AKC723" s="4"/>
      <c r="AKD723" s="4"/>
      <c r="AKE723" s="4"/>
      <c r="AKF723" s="4"/>
      <c r="AKG723" s="4"/>
      <c r="AKH723" s="4"/>
      <c r="AKI723" s="4"/>
      <c r="AKJ723" s="4"/>
      <c r="AKK723" s="4"/>
      <c r="AKL723" s="4"/>
      <c r="AKM723" s="4"/>
      <c r="AKN723" s="4"/>
      <c r="AKO723" s="4"/>
      <c r="AKP723" s="4"/>
      <c r="AKQ723" s="4"/>
      <c r="AKR723" s="4"/>
      <c r="AKS723" s="4"/>
      <c r="AKT723" s="4"/>
      <c r="AKU723" s="4"/>
      <c r="AKV723" s="4"/>
      <c r="AKW723" s="4"/>
      <c r="AKX723" s="4"/>
      <c r="AKY723" s="4"/>
      <c r="AKZ723" s="4"/>
      <c r="ALA723" s="4"/>
      <c r="ALB723" s="4"/>
      <c r="ALC723" s="4"/>
      <c r="ALD723" s="4"/>
      <c r="ALE723" s="4"/>
      <c r="ALF723" s="4"/>
      <c r="ALG723" s="4"/>
      <c r="ALH723" s="4"/>
      <c r="ALI723" s="4"/>
      <c r="ALJ723" s="4"/>
      <c r="ALK723" s="4"/>
      <c r="ALL723" s="4"/>
      <c r="ALM723" s="4"/>
      <c r="ALN723" s="4"/>
      <c r="ALO723" s="4"/>
      <c r="ALP723" s="4"/>
      <c r="ALQ723" s="4"/>
      <c r="ALR723" s="4"/>
      <c r="ALS723" s="4"/>
      <c r="ALT723" s="4"/>
      <c r="ALU723" s="4"/>
      <c r="ALV723" s="4"/>
      <c r="ALW723" s="4"/>
      <c r="ALX723" s="4"/>
      <c r="ALY723" s="4"/>
      <c r="ALZ723" s="4"/>
      <c r="AMA723" s="4"/>
      <c r="AMB723" s="10"/>
    </row>
    <row r="724" spans="1:1016" s="3" customFormat="1" ht="20.25" customHeight="1" x14ac:dyDescent="0.25">
      <c r="A724" s="5"/>
      <c r="B724" s="7"/>
      <c r="C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/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/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/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  <c r="WB724" s="4"/>
      <c r="WC724" s="4"/>
      <c r="WD724" s="4"/>
      <c r="WE724" s="4"/>
      <c r="WF724" s="4"/>
      <c r="WG724" s="4"/>
      <c r="WH724" s="4"/>
      <c r="WI724" s="4"/>
      <c r="WJ724" s="4"/>
      <c r="WK724" s="4"/>
      <c r="WL724" s="4"/>
      <c r="WM724" s="4"/>
      <c r="WN724" s="4"/>
      <c r="WO724" s="4"/>
      <c r="WP724" s="4"/>
      <c r="WQ724" s="4"/>
      <c r="WR724" s="4"/>
      <c r="WS724" s="4"/>
      <c r="WT724" s="4"/>
      <c r="WU724" s="4"/>
      <c r="WV724" s="4"/>
      <c r="WW724" s="4"/>
      <c r="WX724" s="4"/>
      <c r="WY724" s="4"/>
      <c r="WZ724" s="4"/>
      <c r="XA724" s="4"/>
      <c r="XB724" s="4"/>
      <c r="XC724" s="4"/>
      <c r="XD724" s="4"/>
      <c r="XE724" s="4"/>
      <c r="XF724" s="4"/>
      <c r="XG724" s="4"/>
      <c r="XH724" s="4"/>
      <c r="XI724" s="4"/>
      <c r="XJ724" s="4"/>
      <c r="XK724" s="4"/>
      <c r="XL724" s="4"/>
      <c r="XM724" s="4"/>
      <c r="XN724" s="4"/>
      <c r="XO724" s="4"/>
      <c r="XP724" s="4"/>
      <c r="XQ724" s="4"/>
      <c r="XR724" s="4"/>
      <c r="XS724" s="4"/>
      <c r="XT724" s="4"/>
      <c r="XU724" s="4"/>
      <c r="XV724" s="4"/>
      <c r="XW724" s="4"/>
      <c r="XX724" s="4"/>
      <c r="XY724" s="4"/>
      <c r="XZ724" s="4"/>
      <c r="YA724" s="4"/>
      <c r="YB724" s="4"/>
      <c r="YC724" s="4"/>
      <c r="YD724" s="4"/>
      <c r="YE724" s="4"/>
      <c r="YF724" s="4"/>
      <c r="YG724" s="4"/>
      <c r="YH724" s="4"/>
      <c r="YI724" s="4"/>
      <c r="YJ724" s="4"/>
      <c r="YK724" s="4"/>
      <c r="YL724" s="4"/>
      <c r="YM724" s="4"/>
      <c r="YN724" s="4"/>
      <c r="YO724" s="4"/>
      <c r="YP724" s="4"/>
      <c r="YQ724" s="4"/>
      <c r="YR724" s="4"/>
      <c r="YS724" s="4"/>
      <c r="YT724" s="4"/>
      <c r="YU724" s="4"/>
      <c r="YV724" s="4"/>
      <c r="YW724" s="4"/>
      <c r="YX724" s="4"/>
      <c r="YY724" s="4"/>
      <c r="YZ724" s="4"/>
      <c r="ZA724" s="4"/>
      <c r="ZB724" s="4"/>
      <c r="ZC724" s="4"/>
      <c r="ZD724" s="4"/>
      <c r="ZE724" s="4"/>
      <c r="ZF724" s="4"/>
      <c r="ZG724" s="4"/>
      <c r="ZH724" s="4"/>
      <c r="ZI724" s="4"/>
      <c r="ZJ724" s="4"/>
      <c r="ZK724" s="4"/>
      <c r="ZL724" s="4"/>
      <c r="ZM724" s="4"/>
      <c r="ZN724" s="4"/>
      <c r="ZO724" s="4"/>
      <c r="ZP724" s="4"/>
      <c r="ZQ724" s="4"/>
      <c r="ZR724" s="4"/>
      <c r="ZS724" s="4"/>
      <c r="ZT724" s="4"/>
      <c r="ZU724" s="4"/>
      <c r="ZV724" s="4"/>
      <c r="ZW724" s="4"/>
      <c r="ZX724" s="4"/>
      <c r="ZY724" s="4"/>
      <c r="ZZ724" s="4"/>
      <c r="AAA724" s="4"/>
      <c r="AAB724" s="4"/>
      <c r="AAC724" s="4"/>
      <c r="AAD724" s="4"/>
      <c r="AAE724" s="4"/>
      <c r="AAF724" s="4"/>
      <c r="AAG724" s="4"/>
      <c r="AAH724" s="4"/>
      <c r="AAI724" s="4"/>
      <c r="AAJ724" s="4"/>
      <c r="AAK724" s="4"/>
      <c r="AAL724" s="4"/>
      <c r="AAM724" s="4"/>
      <c r="AAN724" s="4"/>
      <c r="AAO724" s="4"/>
      <c r="AAP724" s="4"/>
      <c r="AAQ724" s="4"/>
      <c r="AAR724" s="4"/>
      <c r="AAS724" s="4"/>
      <c r="AAT724" s="4"/>
      <c r="AAU724" s="4"/>
      <c r="AAV724" s="4"/>
      <c r="AAW724" s="4"/>
      <c r="AAX724" s="4"/>
      <c r="AAY724" s="4"/>
      <c r="AAZ724" s="4"/>
      <c r="ABA724" s="4"/>
      <c r="ABB724" s="4"/>
      <c r="ABC724" s="4"/>
      <c r="ABD724" s="4"/>
      <c r="ABE724" s="4"/>
      <c r="ABF724" s="4"/>
      <c r="ABG724" s="4"/>
      <c r="ABH724" s="4"/>
      <c r="ABI724" s="4"/>
      <c r="ABJ724" s="4"/>
      <c r="ABK724" s="4"/>
      <c r="ABL724" s="4"/>
      <c r="ABM724" s="4"/>
      <c r="ABN724" s="4"/>
      <c r="ABO724" s="4"/>
      <c r="ABP724" s="4"/>
      <c r="ABQ724" s="4"/>
      <c r="ABR724" s="4"/>
      <c r="ABS724" s="4"/>
      <c r="ABT724" s="4"/>
      <c r="ABU724" s="4"/>
      <c r="ABV724" s="4"/>
      <c r="ABW724" s="4"/>
      <c r="ABX724" s="4"/>
      <c r="ABY724" s="4"/>
      <c r="ABZ724" s="4"/>
      <c r="ACA724" s="4"/>
      <c r="ACB724" s="4"/>
      <c r="ACC724" s="4"/>
      <c r="ACD724" s="4"/>
      <c r="ACE724" s="4"/>
      <c r="ACF724" s="4"/>
      <c r="ACG724" s="4"/>
      <c r="ACH724" s="4"/>
      <c r="ACI724" s="4"/>
      <c r="ACJ724" s="4"/>
      <c r="ACK724" s="4"/>
      <c r="ACL724" s="4"/>
      <c r="ACM724" s="4"/>
      <c r="ACN724" s="4"/>
      <c r="ACO724" s="4"/>
      <c r="ACP724" s="4"/>
      <c r="ACQ724" s="4"/>
      <c r="ACR724" s="4"/>
      <c r="ACS724" s="4"/>
      <c r="ACT724" s="4"/>
      <c r="ACU724" s="4"/>
      <c r="ACV724" s="4"/>
      <c r="ACW724" s="4"/>
      <c r="ACX724" s="4"/>
      <c r="ACY724" s="4"/>
      <c r="ACZ724" s="4"/>
      <c r="ADA724" s="4"/>
      <c r="ADB724" s="4"/>
      <c r="ADC724" s="4"/>
      <c r="ADD724" s="4"/>
      <c r="ADE724" s="4"/>
      <c r="ADF724" s="4"/>
      <c r="ADG724" s="4"/>
      <c r="ADH724" s="4"/>
      <c r="ADI724" s="4"/>
      <c r="ADJ724" s="4"/>
      <c r="ADK724" s="4"/>
      <c r="ADL724" s="4"/>
      <c r="ADM724" s="4"/>
      <c r="ADN724" s="4"/>
      <c r="ADO724" s="4"/>
      <c r="ADP724" s="4"/>
      <c r="ADQ724" s="4"/>
      <c r="ADR724" s="4"/>
      <c r="ADS724" s="4"/>
      <c r="ADT724" s="4"/>
      <c r="ADU724" s="4"/>
      <c r="ADV724" s="4"/>
      <c r="ADW724" s="4"/>
      <c r="ADX724" s="4"/>
      <c r="ADY724" s="4"/>
      <c r="ADZ724" s="4"/>
      <c r="AEA724" s="4"/>
      <c r="AEB724" s="4"/>
      <c r="AEC724" s="4"/>
      <c r="AED724" s="4"/>
      <c r="AEE724" s="4"/>
      <c r="AEF724" s="4"/>
      <c r="AEG724" s="4"/>
      <c r="AEH724" s="4"/>
      <c r="AEI724" s="4"/>
      <c r="AEJ724" s="4"/>
      <c r="AEK724" s="4"/>
      <c r="AEL724" s="4"/>
      <c r="AEM724" s="4"/>
      <c r="AEN724" s="4"/>
      <c r="AEO724" s="4"/>
      <c r="AEP724" s="4"/>
      <c r="AEQ724" s="4"/>
      <c r="AER724" s="4"/>
      <c r="AES724" s="4"/>
      <c r="AET724" s="4"/>
      <c r="AEU724" s="4"/>
      <c r="AEV724" s="4"/>
      <c r="AEW724" s="4"/>
      <c r="AEX724" s="4"/>
      <c r="AEY724" s="4"/>
      <c r="AEZ724" s="4"/>
      <c r="AFA724" s="4"/>
      <c r="AFB724" s="4"/>
      <c r="AFC724" s="4"/>
      <c r="AFD724" s="4"/>
      <c r="AFE724" s="4"/>
      <c r="AFF724" s="4"/>
      <c r="AFG724" s="4"/>
      <c r="AFH724" s="4"/>
      <c r="AFI724" s="4"/>
      <c r="AFJ724" s="4"/>
      <c r="AFK724" s="4"/>
      <c r="AFL724" s="4"/>
      <c r="AFM724" s="4"/>
      <c r="AFN724" s="4"/>
      <c r="AFO724" s="4"/>
      <c r="AFP724" s="4"/>
      <c r="AFQ724" s="4"/>
      <c r="AFR724" s="4"/>
      <c r="AFS724" s="4"/>
      <c r="AFT724" s="4"/>
      <c r="AFU724" s="4"/>
      <c r="AFV724" s="4"/>
      <c r="AFW724" s="4"/>
      <c r="AFX724" s="4"/>
      <c r="AFY724" s="4"/>
      <c r="AFZ724" s="4"/>
      <c r="AGA724" s="4"/>
      <c r="AGB724" s="4"/>
      <c r="AGC724" s="4"/>
      <c r="AGD724" s="4"/>
      <c r="AGE724" s="4"/>
      <c r="AGF724" s="4"/>
      <c r="AGG724" s="4"/>
      <c r="AGH724" s="4"/>
      <c r="AGI724" s="4"/>
      <c r="AGJ724" s="4"/>
      <c r="AGK724" s="4"/>
      <c r="AGL724" s="4"/>
      <c r="AGM724" s="4"/>
      <c r="AGN724" s="4"/>
      <c r="AGO724" s="4"/>
      <c r="AGP724" s="4"/>
      <c r="AGQ724" s="4"/>
      <c r="AGR724" s="4"/>
      <c r="AGS724" s="4"/>
      <c r="AGT724" s="4"/>
      <c r="AGU724" s="4"/>
      <c r="AGV724" s="4"/>
      <c r="AGW724" s="4"/>
      <c r="AGX724" s="4"/>
      <c r="AGY724" s="4"/>
      <c r="AGZ724" s="4"/>
      <c r="AHA724" s="4"/>
      <c r="AHB724" s="4"/>
      <c r="AHC724" s="4"/>
      <c r="AHD724" s="4"/>
      <c r="AHE724" s="4"/>
      <c r="AHF724" s="4"/>
      <c r="AHG724" s="4"/>
      <c r="AHH724" s="4"/>
      <c r="AHI724" s="4"/>
      <c r="AHJ724" s="4"/>
      <c r="AHK724" s="4"/>
      <c r="AHL724" s="4"/>
      <c r="AHM724" s="4"/>
      <c r="AHN724" s="4"/>
      <c r="AHO724" s="4"/>
      <c r="AHP724" s="4"/>
      <c r="AHQ724" s="4"/>
      <c r="AHR724" s="4"/>
      <c r="AHS724" s="4"/>
      <c r="AHT724" s="4"/>
      <c r="AHU724" s="4"/>
      <c r="AHV724" s="4"/>
      <c r="AHW724" s="4"/>
      <c r="AHX724" s="4"/>
      <c r="AHY724" s="4"/>
      <c r="AHZ724" s="4"/>
      <c r="AIA724" s="4"/>
      <c r="AIB724" s="4"/>
      <c r="AIC724" s="4"/>
      <c r="AID724" s="4"/>
      <c r="AIE724" s="4"/>
      <c r="AIF724" s="4"/>
      <c r="AIG724" s="4"/>
      <c r="AIH724" s="4"/>
      <c r="AII724" s="4"/>
      <c r="AIJ724" s="4"/>
      <c r="AIK724" s="4"/>
      <c r="AIL724" s="4"/>
      <c r="AIM724" s="4"/>
      <c r="AIN724" s="4"/>
      <c r="AIO724" s="4"/>
      <c r="AIP724" s="4"/>
      <c r="AIQ724" s="4"/>
      <c r="AIR724" s="4"/>
      <c r="AIS724" s="4"/>
      <c r="AIT724" s="4"/>
      <c r="AIU724" s="4"/>
      <c r="AIV724" s="4"/>
      <c r="AIW724" s="4"/>
      <c r="AIX724" s="4"/>
      <c r="AIY724" s="4"/>
      <c r="AIZ724" s="4"/>
      <c r="AJA724" s="4"/>
      <c r="AJB724" s="4"/>
      <c r="AJC724" s="4"/>
      <c r="AJD724" s="4"/>
      <c r="AJE724" s="4"/>
      <c r="AJF724" s="4"/>
      <c r="AJG724" s="4"/>
      <c r="AJH724" s="4"/>
      <c r="AJI724" s="4"/>
      <c r="AJJ724" s="4"/>
      <c r="AJK724" s="4"/>
      <c r="AJL724" s="4"/>
      <c r="AJM724" s="4"/>
      <c r="AJN724" s="4"/>
      <c r="AJO724" s="4"/>
      <c r="AJP724" s="4"/>
      <c r="AJQ724" s="4"/>
      <c r="AJR724" s="4"/>
      <c r="AJS724" s="4"/>
      <c r="AJT724" s="4"/>
      <c r="AJU724" s="4"/>
      <c r="AJV724" s="4"/>
      <c r="AJW724" s="4"/>
      <c r="AJX724" s="4"/>
      <c r="AJY724" s="4"/>
      <c r="AJZ724" s="4"/>
      <c r="AKA724" s="4"/>
      <c r="AKB724" s="4"/>
      <c r="AKC724" s="4"/>
      <c r="AKD724" s="4"/>
      <c r="AKE724" s="4"/>
      <c r="AKF724" s="4"/>
      <c r="AKG724" s="4"/>
      <c r="AKH724" s="4"/>
      <c r="AKI724" s="4"/>
      <c r="AKJ724" s="4"/>
      <c r="AKK724" s="4"/>
      <c r="AKL724" s="4"/>
      <c r="AKM724" s="4"/>
      <c r="AKN724" s="4"/>
      <c r="AKO724" s="4"/>
      <c r="AKP724" s="4"/>
      <c r="AKQ724" s="4"/>
      <c r="AKR724" s="4"/>
      <c r="AKS724" s="4"/>
      <c r="AKT724" s="4"/>
      <c r="AKU724" s="4"/>
      <c r="AKV724" s="4"/>
      <c r="AKW724" s="4"/>
      <c r="AKX724" s="4"/>
      <c r="AKY724" s="4"/>
      <c r="AKZ724" s="4"/>
      <c r="ALA724" s="4"/>
      <c r="ALB724" s="4"/>
      <c r="ALC724" s="4"/>
      <c r="ALD724" s="4"/>
      <c r="ALE724" s="4"/>
      <c r="ALF724" s="4"/>
      <c r="ALG724" s="4"/>
      <c r="ALH724" s="4"/>
      <c r="ALI724" s="4"/>
      <c r="ALJ724" s="4"/>
      <c r="ALK724" s="4"/>
      <c r="ALL724" s="4"/>
      <c r="ALM724" s="4"/>
      <c r="ALN724" s="4"/>
      <c r="ALO724" s="4"/>
      <c r="ALP724" s="4"/>
      <c r="ALQ724" s="4"/>
      <c r="ALR724" s="4"/>
      <c r="ALS724" s="4"/>
      <c r="ALT724" s="4"/>
      <c r="ALU724" s="4"/>
      <c r="ALV724" s="4"/>
      <c r="ALW724" s="4"/>
      <c r="ALX724" s="4"/>
      <c r="ALY724" s="4"/>
      <c r="ALZ724" s="4"/>
      <c r="AMA724" s="4"/>
      <c r="AMB724" s="10"/>
    </row>
    <row r="725" spans="1:1016" s="3" customFormat="1" ht="20.25" customHeight="1" x14ac:dyDescent="0.25">
      <c r="A725" s="5"/>
      <c r="B725" s="7"/>
      <c r="C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/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/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/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  <c r="WB725" s="4"/>
      <c r="WC725" s="4"/>
      <c r="WD725" s="4"/>
      <c r="WE725" s="4"/>
      <c r="WF725" s="4"/>
      <c r="WG725" s="4"/>
      <c r="WH725" s="4"/>
      <c r="WI725" s="4"/>
      <c r="WJ725" s="4"/>
      <c r="WK725" s="4"/>
      <c r="WL725" s="4"/>
      <c r="WM725" s="4"/>
      <c r="WN725" s="4"/>
      <c r="WO725" s="4"/>
      <c r="WP725" s="4"/>
      <c r="WQ725" s="4"/>
      <c r="WR725" s="4"/>
      <c r="WS725" s="4"/>
      <c r="WT725" s="4"/>
      <c r="WU725" s="4"/>
      <c r="WV725" s="4"/>
      <c r="WW725" s="4"/>
      <c r="WX725" s="4"/>
      <c r="WY725" s="4"/>
      <c r="WZ725" s="4"/>
      <c r="XA725" s="4"/>
      <c r="XB725" s="4"/>
      <c r="XC725" s="4"/>
      <c r="XD725" s="4"/>
      <c r="XE725" s="4"/>
      <c r="XF725" s="4"/>
      <c r="XG725" s="4"/>
      <c r="XH725" s="4"/>
      <c r="XI725" s="4"/>
      <c r="XJ725" s="4"/>
      <c r="XK725" s="4"/>
      <c r="XL725" s="4"/>
      <c r="XM725" s="4"/>
      <c r="XN725" s="4"/>
      <c r="XO725" s="4"/>
      <c r="XP725" s="4"/>
      <c r="XQ725" s="4"/>
      <c r="XR725" s="4"/>
      <c r="XS725" s="4"/>
      <c r="XT725" s="4"/>
      <c r="XU725" s="4"/>
      <c r="XV725" s="4"/>
      <c r="XW725" s="4"/>
      <c r="XX725" s="4"/>
      <c r="XY725" s="4"/>
      <c r="XZ725" s="4"/>
      <c r="YA725" s="4"/>
      <c r="YB725" s="4"/>
      <c r="YC725" s="4"/>
      <c r="YD725" s="4"/>
      <c r="YE725" s="4"/>
      <c r="YF725" s="4"/>
      <c r="YG725" s="4"/>
      <c r="YH725" s="4"/>
      <c r="YI725" s="4"/>
      <c r="YJ725" s="4"/>
      <c r="YK725" s="4"/>
      <c r="YL725" s="4"/>
      <c r="YM725" s="4"/>
      <c r="YN725" s="4"/>
      <c r="YO725" s="4"/>
      <c r="YP725" s="4"/>
      <c r="YQ725" s="4"/>
      <c r="YR725" s="4"/>
      <c r="YS725" s="4"/>
      <c r="YT725" s="4"/>
      <c r="YU725" s="4"/>
      <c r="YV725" s="4"/>
      <c r="YW725" s="4"/>
      <c r="YX725" s="4"/>
      <c r="YY725" s="4"/>
      <c r="YZ725" s="4"/>
      <c r="ZA725" s="4"/>
      <c r="ZB725" s="4"/>
      <c r="ZC725" s="4"/>
      <c r="ZD725" s="4"/>
      <c r="ZE725" s="4"/>
      <c r="ZF725" s="4"/>
      <c r="ZG725" s="4"/>
      <c r="ZH725" s="4"/>
      <c r="ZI725" s="4"/>
      <c r="ZJ725" s="4"/>
      <c r="ZK725" s="4"/>
      <c r="ZL725" s="4"/>
      <c r="ZM725" s="4"/>
      <c r="ZN725" s="4"/>
      <c r="ZO725" s="4"/>
      <c r="ZP725" s="4"/>
      <c r="ZQ725" s="4"/>
      <c r="ZR725" s="4"/>
      <c r="ZS725" s="4"/>
      <c r="ZT725" s="4"/>
      <c r="ZU725" s="4"/>
      <c r="ZV725" s="4"/>
      <c r="ZW725" s="4"/>
      <c r="ZX725" s="4"/>
      <c r="ZY725" s="4"/>
      <c r="ZZ725" s="4"/>
      <c r="AAA725" s="4"/>
      <c r="AAB725" s="4"/>
      <c r="AAC725" s="4"/>
      <c r="AAD725" s="4"/>
      <c r="AAE725" s="4"/>
      <c r="AAF725" s="4"/>
      <c r="AAG725" s="4"/>
      <c r="AAH725" s="4"/>
      <c r="AAI725" s="4"/>
      <c r="AAJ725" s="4"/>
      <c r="AAK725" s="4"/>
      <c r="AAL725" s="4"/>
      <c r="AAM725" s="4"/>
      <c r="AAN725" s="4"/>
      <c r="AAO725" s="4"/>
      <c r="AAP725" s="4"/>
      <c r="AAQ725" s="4"/>
      <c r="AAR725" s="4"/>
      <c r="AAS725" s="4"/>
      <c r="AAT725" s="4"/>
      <c r="AAU725" s="4"/>
      <c r="AAV725" s="4"/>
      <c r="AAW725" s="4"/>
      <c r="AAX725" s="4"/>
      <c r="AAY725" s="4"/>
      <c r="AAZ725" s="4"/>
      <c r="ABA725" s="4"/>
      <c r="ABB725" s="4"/>
      <c r="ABC725" s="4"/>
      <c r="ABD725" s="4"/>
      <c r="ABE725" s="4"/>
      <c r="ABF725" s="4"/>
      <c r="ABG725" s="4"/>
      <c r="ABH725" s="4"/>
      <c r="ABI725" s="4"/>
      <c r="ABJ725" s="4"/>
      <c r="ABK725" s="4"/>
      <c r="ABL725" s="4"/>
      <c r="ABM725" s="4"/>
      <c r="ABN725" s="4"/>
      <c r="ABO725" s="4"/>
      <c r="ABP725" s="4"/>
      <c r="ABQ725" s="4"/>
      <c r="ABR725" s="4"/>
      <c r="ABS725" s="4"/>
      <c r="ABT725" s="4"/>
      <c r="ABU725" s="4"/>
      <c r="ABV725" s="4"/>
      <c r="ABW725" s="4"/>
      <c r="ABX725" s="4"/>
      <c r="ABY725" s="4"/>
      <c r="ABZ725" s="4"/>
      <c r="ACA725" s="4"/>
      <c r="ACB725" s="4"/>
      <c r="ACC725" s="4"/>
      <c r="ACD725" s="4"/>
      <c r="ACE725" s="4"/>
      <c r="ACF725" s="4"/>
      <c r="ACG725" s="4"/>
      <c r="ACH725" s="4"/>
      <c r="ACI725" s="4"/>
      <c r="ACJ725" s="4"/>
      <c r="ACK725" s="4"/>
      <c r="ACL725" s="4"/>
      <c r="ACM725" s="4"/>
      <c r="ACN725" s="4"/>
      <c r="ACO725" s="4"/>
      <c r="ACP725" s="4"/>
      <c r="ACQ725" s="4"/>
      <c r="ACR725" s="4"/>
      <c r="ACS725" s="4"/>
      <c r="ACT725" s="4"/>
      <c r="ACU725" s="4"/>
      <c r="ACV725" s="4"/>
      <c r="ACW725" s="4"/>
      <c r="ACX725" s="4"/>
      <c r="ACY725" s="4"/>
      <c r="ACZ725" s="4"/>
      <c r="ADA725" s="4"/>
      <c r="ADB725" s="4"/>
      <c r="ADC725" s="4"/>
      <c r="ADD725" s="4"/>
      <c r="ADE725" s="4"/>
      <c r="ADF725" s="4"/>
      <c r="ADG725" s="4"/>
      <c r="ADH725" s="4"/>
      <c r="ADI725" s="4"/>
      <c r="ADJ725" s="4"/>
      <c r="ADK725" s="4"/>
      <c r="ADL725" s="4"/>
      <c r="ADM725" s="4"/>
      <c r="ADN725" s="4"/>
      <c r="ADO725" s="4"/>
      <c r="ADP725" s="4"/>
      <c r="ADQ725" s="4"/>
      <c r="ADR725" s="4"/>
      <c r="ADS725" s="4"/>
      <c r="ADT725" s="4"/>
      <c r="ADU725" s="4"/>
      <c r="ADV725" s="4"/>
      <c r="ADW725" s="4"/>
      <c r="ADX725" s="4"/>
      <c r="ADY725" s="4"/>
      <c r="ADZ725" s="4"/>
      <c r="AEA725" s="4"/>
      <c r="AEB725" s="4"/>
      <c r="AEC725" s="4"/>
      <c r="AED725" s="4"/>
      <c r="AEE725" s="4"/>
      <c r="AEF725" s="4"/>
      <c r="AEG725" s="4"/>
      <c r="AEH725" s="4"/>
      <c r="AEI725" s="4"/>
      <c r="AEJ725" s="4"/>
      <c r="AEK725" s="4"/>
      <c r="AEL725" s="4"/>
      <c r="AEM725" s="4"/>
      <c r="AEN725" s="4"/>
      <c r="AEO725" s="4"/>
      <c r="AEP725" s="4"/>
      <c r="AEQ725" s="4"/>
      <c r="AER725" s="4"/>
      <c r="AES725" s="4"/>
      <c r="AET725" s="4"/>
      <c r="AEU725" s="4"/>
      <c r="AEV725" s="4"/>
      <c r="AEW725" s="4"/>
      <c r="AEX725" s="4"/>
      <c r="AEY725" s="4"/>
      <c r="AEZ725" s="4"/>
      <c r="AFA725" s="4"/>
      <c r="AFB725" s="4"/>
      <c r="AFC725" s="4"/>
      <c r="AFD725" s="4"/>
      <c r="AFE725" s="4"/>
      <c r="AFF725" s="4"/>
      <c r="AFG725" s="4"/>
      <c r="AFH725" s="4"/>
      <c r="AFI725" s="4"/>
      <c r="AFJ725" s="4"/>
      <c r="AFK725" s="4"/>
      <c r="AFL725" s="4"/>
      <c r="AFM725" s="4"/>
      <c r="AFN725" s="4"/>
      <c r="AFO725" s="4"/>
      <c r="AFP725" s="4"/>
      <c r="AFQ725" s="4"/>
      <c r="AFR725" s="4"/>
      <c r="AFS725" s="4"/>
      <c r="AFT725" s="4"/>
      <c r="AFU725" s="4"/>
      <c r="AFV725" s="4"/>
      <c r="AFW725" s="4"/>
      <c r="AFX725" s="4"/>
      <c r="AFY725" s="4"/>
      <c r="AFZ725" s="4"/>
      <c r="AGA725" s="4"/>
      <c r="AGB725" s="4"/>
      <c r="AGC725" s="4"/>
      <c r="AGD725" s="4"/>
      <c r="AGE725" s="4"/>
      <c r="AGF725" s="4"/>
      <c r="AGG725" s="4"/>
      <c r="AGH725" s="4"/>
      <c r="AGI725" s="4"/>
      <c r="AGJ725" s="4"/>
      <c r="AGK725" s="4"/>
      <c r="AGL725" s="4"/>
      <c r="AGM725" s="4"/>
      <c r="AGN725" s="4"/>
      <c r="AGO725" s="4"/>
      <c r="AGP725" s="4"/>
      <c r="AGQ725" s="4"/>
      <c r="AGR725" s="4"/>
      <c r="AGS725" s="4"/>
      <c r="AGT725" s="4"/>
      <c r="AGU725" s="4"/>
      <c r="AGV725" s="4"/>
      <c r="AGW725" s="4"/>
      <c r="AGX725" s="4"/>
      <c r="AGY725" s="4"/>
      <c r="AGZ725" s="4"/>
      <c r="AHA725" s="4"/>
      <c r="AHB725" s="4"/>
      <c r="AHC725" s="4"/>
      <c r="AHD725" s="4"/>
      <c r="AHE725" s="4"/>
      <c r="AHF725" s="4"/>
      <c r="AHG725" s="4"/>
      <c r="AHH725" s="4"/>
      <c r="AHI725" s="4"/>
      <c r="AHJ725" s="4"/>
      <c r="AHK725" s="4"/>
      <c r="AHL725" s="4"/>
      <c r="AHM725" s="4"/>
      <c r="AHN725" s="4"/>
      <c r="AHO725" s="4"/>
      <c r="AHP725" s="4"/>
      <c r="AHQ725" s="4"/>
      <c r="AHR725" s="4"/>
      <c r="AHS725" s="4"/>
      <c r="AHT725" s="4"/>
      <c r="AHU725" s="4"/>
      <c r="AHV725" s="4"/>
      <c r="AHW725" s="4"/>
      <c r="AHX725" s="4"/>
      <c r="AHY725" s="4"/>
      <c r="AHZ725" s="4"/>
      <c r="AIA725" s="4"/>
      <c r="AIB725" s="4"/>
      <c r="AIC725" s="4"/>
      <c r="AID725" s="4"/>
      <c r="AIE725" s="4"/>
      <c r="AIF725" s="4"/>
      <c r="AIG725" s="4"/>
      <c r="AIH725" s="4"/>
      <c r="AII725" s="4"/>
      <c r="AIJ725" s="4"/>
      <c r="AIK725" s="4"/>
      <c r="AIL725" s="4"/>
      <c r="AIM725" s="4"/>
      <c r="AIN725" s="4"/>
      <c r="AIO725" s="4"/>
      <c r="AIP725" s="4"/>
      <c r="AIQ725" s="4"/>
      <c r="AIR725" s="4"/>
      <c r="AIS725" s="4"/>
      <c r="AIT725" s="4"/>
      <c r="AIU725" s="4"/>
      <c r="AIV725" s="4"/>
      <c r="AIW725" s="4"/>
      <c r="AIX725" s="4"/>
      <c r="AIY725" s="4"/>
      <c r="AIZ725" s="4"/>
      <c r="AJA725" s="4"/>
      <c r="AJB725" s="4"/>
      <c r="AJC725" s="4"/>
      <c r="AJD725" s="4"/>
      <c r="AJE725" s="4"/>
      <c r="AJF725" s="4"/>
      <c r="AJG725" s="4"/>
      <c r="AJH725" s="4"/>
      <c r="AJI725" s="4"/>
      <c r="AJJ725" s="4"/>
      <c r="AJK725" s="4"/>
      <c r="AJL725" s="4"/>
      <c r="AJM725" s="4"/>
      <c r="AJN725" s="4"/>
      <c r="AJO725" s="4"/>
      <c r="AJP725" s="4"/>
      <c r="AJQ725" s="4"/>
      <c r="AJR725" s="4"/>
      <c r="AJS725" s="4"/>
      <c r="AJT725" s="4"/>
      <c r="AJU725" s="4"/>
      <c r="AJV725" s="4"/>
      <c r="AJW725" s="4"/>
      <c r="AJX725" s="4"/>
      <c r="AJY725" s="4"/>
      <c r="AJZ725" s="4"/>
      <c r="AKA725" s="4"/>
      <c r="AKB725" s="4"/>
      <c r="AKC725" s="4"/>
      <c r="AKD725" s="4"/>
      <c r="AKE725" s="4"/>
      <c r="AKF725" s="4"/>
      <c r="AKG725" s="4"/>
      <c r="AKH725" s="4"/>
      <c r="AKI725" s="4"/>
      <c r="AKJ725" s="4"/>
      <c r="AKK725" s="4"/>
      <c r="AKL725" s="4"/>
      <c r="AKM725" s="4"/>
      <c r="AKN725" s="4"/>
      <c r="AKO725" s="4"/>
      <c r="AKP725" s="4"/>
      <c r="AKQ725" s="4"/>
      <c r="AKR725" s="4"/>
      <c r="AKS725" s="4"/>
      <c r="AKT725" s="4"/>
      <c r="AKU725" s="4"/>
      <c r="AKV725" s="4"/>
      <c r="AKW725" s="4"/>
      <c r="AKX725" s="4"/>
      <c r="AKY725" s="4"/>
      <c r="AKZ725" s="4"/>
      <c r="ALA725" s="4"/>
      <c r="ALB725" s="4"/>
      <c r="ALC725" s="4"/>
      <c r="ALD725" s="4"/>
      <c r="ALE725" s="4"/>
      <c r="ALF725" s="4"/>
      <c r="ALG725" s="4"/>
      <c r="ALH725" s="4"/>
      <c r="ALI725" s="4"/>
      <c r="ALJ725" s="4"/>
      <c r="ALK725" s="4"/>
      <c r="ALL725" s="4"/>
      <c r="ALM725" s="4"/>
      <c r="ALN725" s="4"/>
      <c r="ALO725" s="4"/>
      <c r="ALP725" s="4"/>
      <c r="ALQ725" s="4"/>
      <c r="ALR725" s="4"/>
      <c r="ALS725" s="4"/>
      <c r="ALT725" s="4"/>
      <c r="ALU725" s="4"/>
      <c r="ALV725" s="4"/>
      <c r="ALW725" s="4"/>
      <c r="ALX725" s="4"/>
      <c r="ALY725" s="4"/>
      <c r="ALZ725" s="4"/>
      <c r="AMA725" s="4"/>
      <c r="AMB725" s="10"/>
    </row>
    <row r="726" spans="1:1016" s="3" customFormat="1" ht="20.25" customHeight="1" x14ac:dyDescent="0.25">
      <c r="A726" s="5"/>
      <c r="B726" s="7"/>
      <c r="C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/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/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/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  <c r="WB726" s="4"/>
      <c r="WC726" s="4"/>
      <c r="WD726" s="4"/>
      <c r="WE726" s="4"/>
      <c r="WF726" s="4"/>
      <c r="WG726" s="4"/>
      <c r="WH726" s="4"/>
      <c r="WI726" s="4"/>
      <c r="WJ726" s="4"/>
      <c r="WK726" s="4"/>
      <c r="WL726" s="4"/>
      <c r="WM726" s="4"/>
      <c r="WN726" s="4"/>
      <c r="WO726" s="4"/>
      <c r="WP726" s="4"/>
      <c r="WQ726" s="4"/>
      <c r="WR726" s="4"/>
      <c r="WS726" s="4"/>
      <c r="WT726" s="4"/>
      <c r="WU726" s="4"/>
      <c r="WV726" s="4"/>
      <c r="WW726" s="4"/>
      <c r="WX726" s="4"/>
      <c r="WY726" s="4"/>
      <c r="WZ726" s="4"/>
      <c r="XA726" s="4"/>
      <c r="XB726" s="4"/>
      <c r="XC726" s="4"/>
      <c r="XD726" s="4"/>
      <c r="XE726" s="4"/>
      <c r="XF726" s="4"/>
      <c r="XG726" s="4"/>
      <c r="XH726" s="4"/>
      <c r="XI726" s="4"/>
      <c r="XJ726" s="4"/>
      <c r="XK726" s="4"/>
      <c r="XL726" s="4"/>
      <c r="XM726" s="4"/>
      <c r="XN726" s="4"/>
      <c r="XO726" s="4"/>
      <c r="XP726" s="4"/>
      <c r="XQ726" s="4"/>
      <c r="XR726" s="4"/>
      <c r="XS726" s="4"/>
      <c r="XT726" s="4"/>
      <c r="XU726" s="4"/>
      <c r="XV726" s="4"/>
      <c r="XW726" s="4"/>
      <c r="XX726" s="4"/>
      <c r="XY726" s="4"/>
      <c r="XZ726" s="4"/>
      <c r="YA726" s="4"/>
      <c r="YB726" s="4"/>
      <c r="YC726" s="4"/>
      <c r="YD726" s="4"/>
      <c r="YE726" s="4"/>
      <c r="YF726" s="4"/>
      <c r="YG726" s="4"/>
      <c r="YH726" s="4"/>
      <c r="YI726" s="4"/>
      <c r="YJ726" s="4"/>
      <c r="YK726" s="4"/>
      <c r="YL726" s="4"/>
      <c r="YM726" s="4"/>
      <c r="YN726" s="4"/>
      <c r="YO726" s="4"/>
      <c r="YP726" s="4"/>
      <c r="YQ726" s="4"/>
      <c r="YR726" s="4"/>
      <c r="YS726" s="4"/>
      <c r="YT726" s="4"/>
      <c r="YU726" s="4"/>
      <c r="YV726" s="4"/>
      <c r="YW726" s="4"/>
      <c r="YX726" s="4"/>
      <c r="YY726" s="4"/>
      <c r="YZ726" s="4"/>
      <c r="ZA726" s="4"/>
      <c r="ZB726" s="4"/>
      <c r="ZC726" s="4"/>
      <c r="ZD726" s="4"/>
      <c r="ZE726" s="4"/>
      <c r="ZF726" s="4"/>
      <c r="ZG726" s="4"/>
      <c r="ZH726" s="4"/>
      <c r="ZI726" s="4"/>
      <c r="ZJ726" s="4"/>
      <c r="ZK726" s="4"/>
      <c r="ZL726" s="4"/>
      <c r="ZM726" s="4"/>
      <c r="ZN726" s="4"/>
      <c r="ZO726" s="4"/>
      <c r="ZP726" s="4"/>
      <c r="ZQ726" s="4"/>
      <c r="ZR726" s="4"/>
      <c r="ZS726" s="4"/>
      <c r="ZT726" s="4"/>
      <c r="ZU726" s="4"/>
      <c r="ZV726" s="4"/>
      <c r="ZW726" s="4"/>
      <c r="ZX726" s="4"/>
      <c r="ZY726" s="4"/>
      <c r="ZZ726" s="4"/>
      <c r="AAA726" s="4"/>
      <c r="AAB726" s="4"/>
      <c r="AAC726" s="4"/>
      <c r="AAD726" s="4"/>
      <c r="AAE726" s="4"/>
      <c r="AAF726" s="4"/>
      <c r="AAG726" s="4"/>
      <c r="AAH726" s="4"/>
      <c r="AAI726" s="4"/>
      <c r="AAJ726" s="4"/>
      <c r="AAK726" s="4"/>
      <c r="AAL726" s="4"/>
      <c r="AAM726" s="4"/>
      <c r="AAN726" s="4"/>
      <c r="AAO726" s="4"/>
      <c r="AAP726" s="4"/>
      <c r="AAQ726" s="4"/>
      <c r="AAR726" s="4"/>
      <c r="AAS726" s="4"/>
      <c r="AAT726" s="4"/>
      <c r="AAU726" s="4"/>
      <c r="AAV726" s="4"/>
      <c r="AAW726" s="4"/>
      <c r="AAX726" s="4"/>
      <c r="AAY726" s="4"/>
      <c r="AAZ726" s="4"/>
      <c r="ABA726" s="4"/>
      <c r="ABB726" s="4"/>
      <c r="ABC726" s="4"/>
      <c r="ABD726" s="4"/>
      <c r="ABE726" s="4"/>
      <c r="ABF726" s="4"/>
      <c r="ABG726" s="4"/>
      <c r="ABH726" s="4"/>
      <c r="ABI726" s="4"/>
      <c r="ABJ726" s="4"/>
      <c r="ABK726" s="4"/>
      <c r="ABL726" s="4"/>
      <c r="ABM726" s="4"/>
      <c r="ABN726" s="4"/>
      <c r="ABO726" s="4"/>
      <c r="ABP726" s="4"/>
      <c r="ABQ726" s="4"/>
      <c r="ABR726" s="4"/>
      <c r="ABS726" s="4"/>
      <c r="ABT726" s="4"/>
      <c r="ABU726" s="4"/>
      <c r="ABV726" s="4"/>
      <c r="ABW726" s="4"/>
      <c r="ABX726" s="4"/>
      <c r="ABY726" s="4"/>
      <c r="ABZ726" s="4"/>
      <c r="ACA726" s="4"/>
      <c r="ACB726" s="4"/>
      <c r="ACC726" s="4"/>
      <c r="ACD726" s="4"/>
      <c r="ACE726" s="4"/>
      <c r="ACF726" s="4"/>
      <c r="ACG726" s="4"/>
      <c r="ACH726" s="4"/>
      <c r="ACI726" s="4"/>
      <c r="ACJ726" s="4"/>
      <c r="ACK726" s="4"/>
      <c r="ACL726" s="4"/>
      <c r="ACM726" s="4"/>
      <c r="ACN726" s="4"/>
      <c r="ACO726" s="4"/>
      <c r="ACP726" s="4"/>
      <c r="ACQ726" s="4"/>
      <c r="ACR726" s="4"/>
      <c r="ACS726" s="4"/>
      <c r="ACT726" s="4"/>
      <c r="ACU726" s="4"/>
      <c r="ACV726" s="4"/>
      <c r="ACW726" s="4"/>
      <c r="ACX726" s="4"/>
      <c r="ACY726" s="4"/>
      <c r="ACZ726" s="4"/>
      <c r="ADA726" s="4"/>
      <c r="ADB726" s="4"/>
      <c r="ADC726" s="4"/>
      <c r="ADD726" s="4"/>
      <c r="ADE726" s="4"/>
      <c r="ADF726" s="4"/>
      <c r="ADG726" s="4"/>
      <c r="ADH726" s="4"/>
      <c r="ADI726" s="4"/>
      <c r="ADJ726" s="4"/>
      <c r="ADK726" s="4"/>
      <c r="ADL726" s="4"/>
      <c r="ADM726" s="4"/>
      <c r="ADN726" s="4"/>
      <c r="ADO726" s="4"/>
      <c r="ADP726" s="4"/>
      <c r="ADQ726" s="4"/>
      <c r="ADR726" s="4"/>
      <c r="ADS726" s="4"/>
      <c r="ADT726" s="4"/>
      <c r="ADU726" s="4"/>
      <c r="ADV726" s="4"/>
      <c r="ADW726" s="4"/>
      <c r="ADX726" s="4"/>
      <c r="ADY726" s="4"/>
      <c r="ADZ726" s="4"/>
      <c r="AEA726" s="4"/>
      <c r="AEB726" s="4"/>
      <c r="AEC726" s="4"/>
      <c r="AED726" s="4"/>
      <c r="AEE726" s="4"/>
      <c r="AEF726" s="4"/>
      <c r="AEG726" s="4"/>
      <c r="AEH726" s="4"/>
      <c r="AEI726" s="4"/>
      <c r="AEJ726" s="4"/>
      <c r="AEK726" s="4"/>
      <c r="AEL726" s="4"/>
      <c r="AEM726" s="4"/>
      <c r="AEN726" s="4"/>
      <c r="AEO726" s="4"/>
      <c r="AEP726" s="4"/>
      <c r="AEQ726" s="4"/>
      <c r="AER726" s="4"/>
      <c r="AES726" s="4"/>
      <c r="AET726" s="4"/>
      <c r="AEU726" s="4"/>
      <c r="AEV726" s="4"/>
      <c r="AEW726" s="4"/>
      <c r="AEX726" s="4"/>
      <c r="AEY726" s="4"/>
      <c r="AEZ726" s="4"/>
      <c r="AFA726" s="4"/>
      <c r="AFB726" s="4"/>
      <c r="AFC726" s="4"/>
      <c r="AFD726" s="4"/>
      <c r="AFE726" s="4"/>
      <c r="AFF726" s="4"/>
      <c r="AFG726" s="4"/>
      <c r="AFH726" s="4"/>
      <c r="AFI726" s="4"/>
      <c r="AFJ726" s="4"/>
      <c r="AFK726" s="4"/>
      <c r="AFL726" s="4"/>
      <c r="AFM726" s="4"/>
      <c r="AFN726" s="4"/>
      <c r="AFO726" s="4"/>
      <c r="AFP726" s="4"/>
      <c r="AFQ726" s="4"/>
      <c r="AFR726" s="4"/>
      <c r="AFS726" s="4"/>
      <c r="AFT726" s="4"/>
      <c r="AFU726" s="4"/>
      <c r="AFV726" s="4"/>
      <c r="AFW726" s="4"/>
      <c r="AFX726" s="4"/>
      <c r="AFY726" s="4"/>
      <c r="AFZ726" s="4"/>
      <c r="AGA726" s="4"/>
      <c r="AGB726" s="4"/>
      <c r="AGC726" s="4"/>
      <c r="AGD726" s="4"/>
      <c r="AGE726" s="4"/>
      <c r="AGF726" s="4"/>
      <c r="AGG726" s="4"/>
      <c r="AGH726" s="4"/>
      <c r="AGI726" s="4"/>
      <c r="AGJ726" s="4"/>
      <c r="AGK726" s="4"/>
      <c r="AGL726" s="4"/>
      <c r="AGM726" s="4"/>
      <c r="AGN726" s="4"/>
      <c r="AGO726" s="4"/>
      <c r="AGP726" s="4"/>
      <c r="AGQ726" s="4"/>
      <c r="AGR726" s="4"/>
      <c r="AGS726" s="4"/>
      <c r="AGT726" s="4"/>
      <c r="AGU726" s="4"/>
      <c r="AGV726" s="4"/>
      <c r="AGW726" s="4"/>
      <c r="AGX726" s="4"/>
      <c r="AGY726" s="4"/>
      <c r="AGZ726" s="4"/>
      <c r="AHA726" s="4"/>
      <c r="AHB726" s="4"/>
      <c r="AHC726" s="4"/>
      <c r="AHD726" s="4"/>
      <c r="AHE726" s="4"/>
      <c r="AHF726" s="4"/>
      <c r="AHG726" s="4"/>
      <c r="AHH726" s="4"/>
      <c r="AHI726" s="4"/>
      <c r="AHJ726" s="4"/>
      <c r="AHK726" s="4"/>
      <c r="AHL726" s="4"/>
      <c r="AHM726" s="4"/>
      <c r="AHN726" s="4"/>
      <c r="AHO726" s="4"/>
      <c r="AHP726" s="4"/>
      <c r="AHQ726" s="4"/>
      <c r="AHR726" s="4"/>
      <c r="AHS726" s="4"/>
      <c r="AHT726" s="4"/>
      <c r="AHU726" s="4"/>
      <c r="AHV726" s="4"/>
      <c r="AHW726" s="4"/>
      <c r="AHX726" s="4"/>
      <c r="AHY726" s="4"/>
      <c r="AHZ726" s="4"/>
      <c r="AIA726" s="4"/>
      <c r="AIB726" s="4"/>
      <c r="AIC726" s="4"/>
      <c r="AID726" s="4"/>
      <c r="AIE726" s="4"/>
      <c r="AIF726" s="4"/>
      <c r="AIG726" s="4"/>
      <c r="AIH726" s="4"/>
      <c r="AII726" s="4"/>
      <c r="AIJ726" s="4"/>
      <c r="AIK726" s="4"/>
      <c r="AIL726" s="4"/>
      <c r="AIM726" s="4"/>
      <c r="AIN726" s="4"/>
      <c r="AIO726" s="4"/>
      <c r="AIP726" s="4"/>
      <c r="AIQ726" s="4"/>
      <c r="AIR726" s="4"/>
      <c r="AIS726" s="4"/>
      <c r="AIT726" s="4"/>
      <c r="AIU726" s="4"/>
      <c r="AIV726" s="4"/>
      <c r="AIW726" s="4"/>
      <c r="AIX726" s="4"/>
      <c r="AIY726" s="4"/>
      <c r="AIZ726" s="4"/>
      <c r="AJA726" s="4"/>
      <c r="AJB726" s="4"/>
      <c r="AJC726" s="4"/>
      <c r="AJD726" s="4"/>
      <c r="AJE726" s="4"/>
      <c r="AJF726" s="4"/>
      <c r="AJG726" s="4"/>
      <c r="AJH726" s="4"/>
      <c r="AJI726" s="4"/>
      <c r="AJJ726" s="4"/>
      <c r="AJK726" s="4"/>
      <c r="AJL726" s="4"/>
      <c r="AJM726" s="4"/>
      <c r="AJN726" s="4"/>
      <c r="AJO726" s="4"/>
      <c r="AJP726" s="4"/>
      <c r="AJQ726" s="4"/>
      <c r="AJR726" s="4"/>
      <c r="AJS726" s="4"/>
      <c r="AJT726" s="4"/>
      <c r="AJU726" s="4"/>
      <c r="AJV726" s="4"/>
      <c r="AJW726" s="4"/>
      <c r="AJX726" s="4"/>
      <c r="AJY726" s="4"/>
      <c r="AJZ726" s="4"/>
      <c r="AKA726" s="4"/>
      <c r="AKB726" s="4"/>
      <c r="AKC726" s="4"/>
      <c r="AKD726" s="4"/>
      <c r="AKE726" s="4"/>
      <c r="AKF726" s="4"/>
      <c r="AKG726" s="4"/>
      <c r="AKH726" s="4"/>
      <c r="AKI726" s="4"/>
      <c r="AKJ726" s="4"/>
      <c r="AKK726" s="4"/>
      <c r="AKL726" s="4"/>
      <c r="AKM726" s="4"/>
      <c r="AKN726" s="4"/>
      <c r="AKO726" s="4"/>
      <c r="AKP726" s="4"/>
      <c r="AKQ726" s="4"/>
      <c r="AKR726" s="4"/>
      <c r="AKS726" s="4"/>
      <c r="AKT726" s="4"/>
      <c r="AKU726" s="4"/>
      <c r="AKV726" s="4"/>
      <c r="AKW726" s="4"/>
      <c r="AKX726" s="4"/>
      <c r="AKY726" s="4"/>
      <c r="AKZ726" s="4"/>
      <c r="ALA726" s="4"/>
      <c r="ALB726" s="4"/>
      <c r="ALC726" s="4"/>
      <c r="ALD726" s="4"/>
      <c r="ALE726" s="4"/>
      <c r="ALF726" s="4"/>
      <c r="ALG726" s="4"/>
      <c r="ALH726" s="4"/>
      <c r="ALI726" s="4"/>
      <c r="ALJ726" s="4"/>
      <c r="ALK726" s="4"/>
      <c r="ALL726" s="4"/>
      <c r="ALM726" s="4"/>
      <c r="ALN726" s="4"/>
      <c r="ALO726" s="4"/>
      <c r="ALP726" s="4"/>
      <c r="ALQ726" s="4"/>
      <c r="ALR726" s="4"/>
      <c r="ALS726" s="4"/>
      <c r="ALT726" s="4"/>
      <c r="ALU726" s="4"/>
      <c r="ALV726" s="4"/>
      <c r="ALW726" s="4"/>
      <c r="ALX726" s="4"/>
      <c r="ALY726" s="4"/>
      <c r="ALZ726" s="4"/>
      <c r="AMA726" s="4"/>
      <c r="AMB726" s="10"/>
    </row>
    <row r="727" spans="1:1016" s="3" customFormat="1" ht="20.25" customHeight="1" x14ac:dyDescent="0.25">
      <c r="A727" s="5"/>
      <c r="B727" s="7"/>
      <c r="C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/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/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/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  <c r="WB727" s="4"/>
      <c r="WC727" s="4"/>
      <c r="WD727" s="4"/>
      <c r="WE727" s="4"/>
      <c r="WF727" s="4"/>
      <c r="WG727" s="4"/>
      <c r="WH727" s="4"/>
      <c r="WI727" s="4"/>
      <c r="WJ727" s="4"/>
      <c r="WK727" s="4"/>
      <c r="WL727" s="4"/>
      <c r="WM727" s="4"/>
      <c r="WN727" s="4"/>
      <c r="WO727" s="4"/>
      <c r="WP727" s="4"/>
      <c r="WQ727" s="4"/>
      <c r="WR727" s="4"/>
      <c r="WS727" s="4"/>
      <c r="WT727" s="4"/>
      <c r="WU727" s="4"/>
      <c r="WV727" s="4"/>
      <c r="WW727" s="4"/>
      <c r="WX727" s="4"/>
      <c r="WY727" s="4"/>
      <c r="WZ727" s="4"/>
      <c r="XA727" s="4"/>
      <c r="XB727" s="4"/>
      <c r="XC727" s="4"/>
      <c r="XD727" s="4"/>
      <c r="XE727" s="4"/>
      <c r="XF727" s="4"/>
      <c r="XG727" s="4"/>
      <c r="XH727" s="4"/>
      <c r="XI727" s="4"/>
      <c r="XJ727" s="4"/>
      <c r="XK727" s="4"/>
      <c r="XL727" s="4"/>
      <c r="XM727" s="4"/>
      <c r="XN727" s="4"/>
      <c r="XO727" s="4"/>
      <c r="XP727" s="4"/>
      <c r="XQ727" s="4"/>
      <c r="XR727" s="4"/>
      <c r="XS727" s="4"/>
      <c r="XT727" s="4"/>
      <c r="XU727" s="4"/>
      <c r="XV727" s="4"/>
      <c r="XW727" s="4"/>
      <c r="XX727" s="4"/>
      <c r="XY727" s="4"/>
      <c r="XZ727" s="4"/>
      <c r="YA727" s="4"/>
      <c r="YB727" s="4"/>
      <c r="YC727" s="4"/>
      <c r="YD727" s="4"/>
      <c r="YE727" s="4"/>
      <c r="YF727" s="4"/>
      <c r="YG727" s="4"/>
      <c r="YH727" s="4"/>
      <c r="YI727" s="4"/>
      <c r="YJ727" s="4"/>
      <c r="YK727" s="4"/>
      <c r="YL727" s="4"/>
      <c r="YM727" s="4"/>
      <c r="YN727" s="4"/>
      <c r="YO727" s="4"/>
      <c r="YP727" s="4"/>
      <c r="YQ727" s="4"/>
      <c r="YR727" s="4"/>
      <c r="YS727" s="4"/>
      <c r="YT727" s="4"/>
      <c r="YU727" s="4"/>
      <c r="YV727" s="4"/>
      <c r="YW727" s="4"/>
      <c r="YX727" s="4"/>
      <c r="YY727" s="4"/>
      <c r="YZ727" s="4"/>
      <c r="ZA727" s="4"/>
      <c r="ZB727" s="4"/>
      <c r="ZC727" s="4"/>
      <c r="ZD727" s="4"/>
      <c r="ZE727" s="4"/>
      <c r="ZF727" s="4"/>
      <c r="ZG727" s="4"/>
      <c r="ZH727" s="4"/>
      <c r="ZI727" s="4"/>
      <c r="ZJ727" s="4"/>
      <c r="ZK727" s="4"/>
      <c r="ZL727" s="4"/>
      <c r="ZM727" s="4"/>
      <c r="ZN727" s="4"/>
      <c r="ZO727" s="4"/>
      <c r="ZP727" s="4"/>
      <c r="ZQ727" s="4"/>
      <c r="ZR727" s="4"/>
      <c r="ZS727" s="4"/>
      <c r="ZT727" s="4"/>
      <c r="ZU727" s="4"/>
      <c r="ZV727" s="4"/>
      <c r="ZW727" s="4"/>
      <c r="ZX727" s="4"/>
      <c r="ZY727" s="4"/>
      <c r="ZZ727" s="4"/>
      <c r="AAA727" s="4"/>
      <c r="AAB727" s="4"/>
      <c r="AAC727" s="4"/>
      <c r="AAD727" s="4"/>
      <c r="AAE727" s="4"/>
      <c r="AAF727" s="4"/>
      <c r="AAG727" s="4"/>
      <c r="AAH727" s="4"/>
      <c r="AAI727" s="4"/>
      <c r="AAJ727" s="4"/>
      <c r="AAK727" s="4"/>
      <c r="AAL727" s="4"/>
      <c r="AAM727" s="4"/>
      <c r="AAN727" s="4"/>
      <c r="AAO727" s="4"/>
      <c r="AAP727" s="4"/>
      <c r="AAQ727" s="4"/>
      <c r="AAR727" s="4"/>
      <c r="AAS727" s="4"/>
      <c r="AAT727" s="4"/>
      <c r="AAU727" s="4"/>
      <c r="AAV727" s="4"/>
      <c r="AAW727" s="4"/>
      <c r="AAX727" s="4"/>
      <c r="AAY727" s="4"/>
      <c r="AAZ727" s="4"/>
      <c r="ABA727" s="4"/>
      <c r="ABB727" s="4"/>
      <c r="ABC727" s="4"/>
      <c r="ABD727" s="4"/>
      <c r="ABE727" s="4"/>
      <c r="ABF727" s="4"/>
      <c r="ABG727" s="4"/>
      <c r="ABH727" s="4"/>
      <c r="ABI727" s="4"/>
      <c r="ABJ727" s="4"/>
      <c r="ABK727" s="4"/>
      <c r="ABL727" s="4"/>
      <c r="ABM727" s="4"/>
      <c r="ABN727" s="4"/>
      <c r="ABO727" s="4"/>
      <c r="ABP727" s="4"/>
      <c r="ABQ727" s="4"/>
      <c r="ABR727" s="4"/>
      <c r="ABS727" s="4"/>
      <c r="ABT727" s="4"/>
      <c r="ABU727" s="4"/>
      <c r="ABV727" s="4"/>
      <c r="ABW727" s="4"/>
      <c r="ABX727" s="4"/>
      <c r="ABY727" s="4"/>
      <c r="ABZ727" s="4"/>
      <c r="ACA727" s="4"/>
      <c r="ACB727" s="4"/>
      <c r="ACC727" s="4"/>
      <c r="ACD727" s="4"/>
      <c r="ACE727" s="4"/>
      <c r="ACF727" s="4"/>
      <c r="ACG727" s="4"/>
      <c r="ACH727" s="4"/>
      <c r="ACI727" s="4"/>
      <c r="ACJ727" s="4"/>
      <c r="ACK727" s="4"/>
      <c r="ACL727" s="4"/>
      <c r="ACM727" s="4"/>
      <c r="ACN727" s="4"/>
      <c r="ACO727" s="4"/>
      <c r="ACP727" s="4"/>
      <c r="ACQ727" s="4"/>
      <c r="ACR727" s="4"/>
      <c r="ACS727" s="4"/>
      <c r="ACT727" s="4"/>
      <c r="ACU727" s="4"/>
      <c r="ACV727" s="4"/>
      <c r="ACW727" s="4"/>
      <c r="ACX727" s="4"/>
      <c r="ACY727" s="4"/>
      <c r="ACZ727" s="4"/>
      <c r="ADA727" s="4"/>
      <c r="ADB727" s="4"/>
      <c r="ADC727" s="4"/>
      <c r="ADD727" s="4"/>
      <c r="ADE727" s="4"/>
      <c r="ADF727" s="4"/>
      <c r="ADG727" s="4"/>
      <c r="ADH727" s="4"/>
      <c r="ADI727" s="4"/>
      <c r="ADJ727" s="4"/>
      <c r="ADK727" s="4"/>
      <c r="ADL727" s="4"/>
      <c r="ADM727" s="4"/>
      <c r="ADN727" s="4"/>
      <c r="ADO727" s="4"/>
      <c r="ADP727" s="4"/>
      <c r="ADQ727" s="4"/>
      <c r="ADR727" s="4"/>
      <c r="ADS727" s="4"/>
      <c r="ADT727" s="4"/>
      <c r="ADU727" s="4"/>
      <c r="ADV727" s="4"/>
      <c r="ADW727" s="4"/>
      <c r="ADX727" s="4"/>
      <c r="ADY727" s="4"/>
      <c r="ADZ727" s="4"/>
      <c r="AEA727" s="4"/>
      <c r="AEB727" s="4"/>
      <c r="AEC727" s="4"/>
      <c r="AED727" s="4"/>
      <c r="AEE727" s="4"/>
      <c r="AEF727" s="4"/>
      <c r="AEG727" s="4"/>
      <c r="AEH727" s="4"/>
      <c r="AEI727" s="4"/>
      <c r="AEJ727" s="4"/>
      <c r="AEK727" s="4"/>
      <c r="AEL727" s="4"/>
      <c r="AEM727" s="4"/>
      <c r="AEN727" s="4"/>
      <c r="AEO727" s="4"/>
      <c r="AEP727" s="4"/>
      <c r="AEQ727" s="4"/>
      <c r="AER727" s="4"/>
      <c r="AES727" s="4"/>
      <c r="AET727" s="4"/>
      <c r="AEU727" s="4"/>
      <c r="AEV727" s="4"/>
      <c r="AEW727" s="4"/>
      <c r="AEX727" s="4"/>
      <c r="AEY727" s="4"/>
      <c r="AEZ727" s="4"/>
      <c r="AFA727" s="4"/>
      <c r="AFB727" s="4"/>
      <c r="AFC727" s="4"/>
      <c r="AFD727" s="4"/>
      <c r="AFE727" s="4"/>
      <c r="AFF727" s="4"/>
      <c r="AFG727" s="4"/>
      <c r="AFH727" s="4"/>
      <c r="AFI727" s="4"/>
      <c r="AFJ727" s="4"/>
      <c r="AFK727" s="4"/>
      <c r="AFL727" s="4"/>
      <c r="AFM727" s="4"/>
      <c r="AFN727" s="4"/>
      <c r="AFO727" s="4"/>
      <c r="AFP727" s="4"/>
      <c r="AFQ727" s="4"/>
      <c r="AFR727" s="4"/>
      <c r="AFS727" s="4"/>
      <c r="AFT727" s="4"/>
      <c r="AFU727" s="4"/>
      <c r="AFV727" s="4"/>
      <c r="AFW727" s="4"/>
      <c r="AFX727" s="4"/>
      <c r="AFY727" s="4"/>
      <c r="AFZ727" s="4"/>
      <c r="AGA727" s="4"/>
      <c r="AGB727" s="4"/>
      <c r="AGC727" s="4"/>
      <c r="AGD727" s="4"/>
      <c r="AGE727" s="4"/>
      <c r="AGF727" s="4"/>
      <c r="AGG727" s="4"/>
      <c r="AGH727" s="4"/>
      <c r="AGI727" s="4"/>
      <c r="AGJ727" s="4"/>
      <c r="AGK727" s="4"/>
      <c r="AGL727" s="4"/>
      <c r="AGM727" s="4"/>
      <c r="AGN727" s="4"/>
      <c r="AGO727" s="4"/>
      <c r="AGP727" s="4"/>
      <c r="AGQ727" s="4"/>
      <c r="AGR727" s="4"/>
      <c r="AGS727" s="4"/>
      <c r="AGT727" s="4"/>
      <c r="AGU727" s="4"/>
      <c r="AGV727" s="4"/>
      <c r="AGW727" s="4"/>
      <c r="AGX727" s="4"/>
      <c r="AGY727" s="4"/>
      <c r="AGZ727" s="4"/>
      <c r="AHA727" s="4"/>
      <c r="AHB727" s="4"/>
      <c r="AHC727" s="4"/>
      <c r="AHD727" s="4"/>
      <c r="AHE727" s="4"/>
      <c r="AHF727" s="4"/>
      <c r="AHG727" s="4"/>
      <c r="AHH727" s="4"/>
      <c r="AHI727" s="4"/>
      <c r="AHJ727" s="4"/>
      <c r="AHK727" s="4"/>
      <c r="AHL727" s="4"/>
      <c r="AHM727" s="4"/>
      <c r="AHN727" s="4"/>
      <c r="AHO727" s="4"/>
      <c r="AHP727" s="4"/>
      <c r="AHQ727" s="4"/>
      <c r="AHR727" s="4"/>
      <c r="AHS727" s="4"/>
      <c r="AHT727" s="4"/>
      <c r="AHU727" s="4"/>
      <c r="AHV727" s="4"/>
      <c r="AHW727" s="4"/>
      <c r="AHX727" s="4"/>
      <c r="AHY727" s="4"/>
      <c r="AHZ727" s="4"/>
      <c r="AIA727" s="4"/>
      <c r="AIB727" s="4"/>
      <c r="AIC727" s="4"/>
      <c r="AID727" s="4"/>
      <c r="AIE727" s="4"/>
      <c r="AIF727" s="4"/>
      <c r="AIG727" s="4"/>
      <c r="AIH727" s="4"/>
      <c r="AII727" s="4"/>
      <c r="AIJ727" s="4"/>
      <c r="AIK727" s="4"/>
      <c r="AIL727" s="4"/>
      <c r="AIM727" s="4"/>
      <c r="AIN727" s="4"/>
      <c r="AIO727" s="4"/>
      <c r="AIP727" s="4"/>
      <c r="AIQ727" s="4"/>
      <c r="AIR727" s="4"/>
      <c r="AIS727" s="4"/>
      <c r="AIT727" s="4"/>
      <c r="AIU727" s="4"/>
      <c r="AIV727" s="4"/>
      <c r="AIW727" s="4"/>
      <c r="AIX727" s="4"/>
      <c r="AIY727" s="4"/>
      <c r="AIZ727" s="4"/>
      <c r="AJA727" s="4"/>
      <c r="AJB727" s="4"/>
      <c r="AJC727" s="4"/>
      <c r="AJD727" s="4"/>
      <c r="AJE727" s="4"/>
      <c r="AJF727" s="4"/>
      <c r="AJG727" s="4"/>
      <c r="AJH727" s="4"/>
      <c r="AJI727" s="4"/>
      <c r="AJJ727" s="4"/>
      <c r="AJK727" s="4"/>
      <c r="AJL727" s="4"/>
      <c r="AJM727" s="4"/>
      <c r="AJN727" s="4"/>
      <c r="AJO727" s="4"/>
      <c r="AJP727" s="4"/>
      <c r="AJQ727" s="4"/>
      <c r="AJR727" s="4"/>
      <c r="AJS727" s="4"/>
      <c r="AJT727" s="4"/>
      <c r="AJU727" s="4"/>
      <c r="AJV727" s="4"/>
      <c r="AJW727" s="4"/>
      <c r="AJX727" s="4"/>
      <c r="AJY727" s="4"/>
      <c r="AJZ727" s="4"/>
      <c r="AKA727" s="4"/>
      <c r="AKB727" s="4"/>
      <c r="AKC727" s="4"/>
      <c r="AKD727" s="4"/>
      <c r="AKE727" s="4"/>
      <c r="AKF727" s="4"/>
      <c r="AKG727" s="4"/>
      <c r="AKH727" s="4"/>
      <c r="AKI727" s="4"/>
      <c r="AKJ727" s="4"/>
      <c r="AKK727" s="4"/>
      <c r="AKL727" s="4"/>
      <c r="AKM727" s="4"/>
      <c r="AKN727" s="4"/>
      <c r="AKO727" s="4"/>
      <c r="AKP727" s="4"/>
      <c r="AKQ727" s="4"/>
      <c r="AKR727" s="4"/>
      <c r="AKS727" s="4"/>
      <c r="AKT727" s="4"/>
      <c r="AKU727" s="4"/>
      <c r="AKV727" s="4"/>
      <c r="AKW727" s="4"/>
      <c r="AKX727" s="4"/>
      <c r="AKY727" s="4"/>
      <c r="AKZ727" s="4"/>
      <c r="ALA727" s="4"/>
      <c r="ALB727" s="4"/>
      <c r="ALC727" s="4"/>
      <c r="ALD727" s="4"/>
      <c r="ALE727" s="4"/>
      <c r="ALF727" s="4"/>
      <c r="ALG727" s="4"/>
      <c r="ALH727" s="4"/>
      <c r="ALI727" s="4"/>
      <c r="ALJ727" s="4"/>
      <c r="ALK727" s="4"/>
      <c r="ALL727" s="4"/>
      <c r="ALM727" s="4"/>
      <c r="ALN727" s="4"/>
      <c r="ALO727" s="4"/>
      <c r="ALP727" s="4"/>
      <c r="ALQ727" s="4"/>
      <c r="ALR727" s="4"/>
      <c r="ALS727" s="4"/>
      <c r="ALT727" s="4"/>
      <c r="ALU727" s="4"/>
      <c r="ALV727" s="4"/>
      <c r="ALW727" s="4"/>
      <c r="ALX727" s="4"/>
      <c r="ALY727" s="4"/>
      <c r="ALZ727" s="4"/>
      <c r="AMA727" s="4"/>
      <c r="AMB727" s="10"/>
    </row>
    <row r="728" spans="1:1016" s="3" customFormat="1" ht="20.25" customHeight="1" x14ac:dyDescent="0.25">
      <c r="A728" s="5"/>
      <c r="B728" s="7"/>
      <c r="C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/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/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/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  <c r="WB728" s="4"/>
      <c r="WC728" s="4"/>
      <c r="WD728" s="4"/>
      <c r="WE728" s="4"/>
      <c r="WF728" s="4"/>
      <c r="WG728" s="4"/>
      <c r="WH728" s="4"/>
      <c r="WI728" s="4"/>
      <c r="WJ728" s="4"/>
      <c r="WK728" s="4"/>
      <c r="WL728" s="4"/>
      <c r="WM728" s="4"/>
      <c r="WN728" s="4"/>
      <c r="WO728" s="4"/>
      <c r="WP728" s="4"/>
      <c r="WQ728" s="4"/>
      <c r="WR728" s="4"/>
      <c r="WS728" s="4"/>
      <c r="WT728" s="4"/>
      <c r="WU728" s="4"/>
      <c r="WV728" s="4"/>
      <c r="WW728" s="4"/>
      <c r="WX728" s="4"/>
      <c r="WY728" s="4"/>
      <c r="WZ728" s="4"/>
      <c r="XA728" s="4"/>
      <c r="XB728" s="4"/>
      <c r="XC728" s="4"/>
      <c r="XD728" s="4"/>
      <c r="XE728" s="4"/>
      <c r="XF728" s="4"/>
      <c r="XG728" s="4"/>
      <c r="XH728" s="4"/>
      <c r="XI728" s="4"/>
      <c r="XJ728" s="4"/>
      <c r="XK728" s="4"/>
      <c r="XL728" s="4"/>
      <c r="XM728" s="4"/>
      <c r="XN728" s="4"/>
      <c r="XO728" s="4"/>
      <c r="XP728" s="4"/>
      <c r="XQ728" s="4"/>
      <c r="XR728" s="4"/>
      <c r="XS728" s="4"/>
      <c r="XT728" s="4"/>
      <c r="XU728" s="4"/>
      <c r="XV728" s="4"/>
      <c r="XW728" s="4"/>
      <c r="XX728" s="4"/>
      <c r="XY728" s="4"/>
      <c r="XZ728" s="4"/>
      <c r="YA728" s="4"/>
      <c r="YB728" s="4"/>
      <c r="YC728" s="4"/>
      <c r="YD728" s="4"/>
      <c r="YE728" s="4"/>
      <c r="YF728" s="4"/>
      <c r="YG728" s="4"/>
      <c r="YH728" s="4"/>
      <c r="YI728" s="4"/>
      <c r="YJ728" s="4"/>
      <c r="YK728" s="4"/>
      <c r="YL728" s="4"/>
      <c r="YM728" s="4"/>
      <c r="YN728" s="4"/>
      <c r="YO728" s="4"/>
      <c r="YP728" s="4"/>
      <c r="YQ728" s="4"/>
      <c r="YR728" s="4"/>
      <c r="YS728" s="4"/>
      <c r="YT728" s="4"/>
      <c r="YU728" s="4"/>
      <c r="YV728" s="4"/>
      <c r="YW728" s="4"/>
      <c r="YX728" s="4"/>
      <c r="YY728" s="4"/>
      <c r="YZ728" s="4"/>
      <c r="ZA728" s="4"/>
      <c r="ZB728" s="4"/>
      <c r="ZC728" s="4"/>
      <c r="ZD728" s="4"/>
      <c r="ZE728" s="4"/>
      <c r="ZF728" s="4"/>
      <c r="ZG728" s="4"/>
      <c r="ZH728" s="4"/>
      <c r="ZI728" s="4"/>
      <c r="ZJ728" s="4"/>
      <c r="ZK728" s="4"/>
      <c r="ZL728" s="4"/>
      <c r="ZM728" s="4"/>
      <c r="ZN728" s="4"/>
      <c r="ZO728" s="4"/>
      <c r="ZP728" s="4"/>
      <c r="ZQ728" s="4"/>
      <c r="ZR728" s="4"/>
      <c r="ZS728" s="4"/>
      <c r="ZT728" s="4"/>
      <c r="ZU728" s="4"/>
      <c r="ZV728" s="4"/>
      <c r="ZW728" s="4"/>
      <c r="ZX728" s="4"/>
      <c r="ZY728" s="4"/>
      <c r="ZZ728" s="4"/>
      <c r="AAA728" s="4"/>
      <c r="AAB728" s="4"/>
      <c r="AAC728" s="4"/>
      <c r="AAD728" s="4"/>
      <c r="AAE728" s="4"/>
      <c r="AAF728" s="4"/>
      <c r="AAG728" s="4"/>
      <c r="AAH728" s="4"/>
      <c r="AAI728" s="4"/>
      <c r="AAJ728" s="4"/>
      <c r="AAK728" s="4"/>
      <c r="AAL728" s="4"/>
      <c r="AAM728" s="4"/>
      <c r="AAN728" s="4"/>
      <c r="AAO728" s="4"/>
      <c r="AAP728" s="4"/>
      <c r="AAQ728" s="4"/>
      <c r="AAR728" s="4"/>
      <c r="AAS728" s="4"/>
      <c r="AAT728" s="4"/>
      <c r="AAU728" s="4"/>
      <c r="AAV728" s="4"/>
      <c r="AAW728" s="4"/>
      <c r="AAX728" s="4"/>
      <c r="AAY728" s="4"/>
      <c r="AAZ728" s="4"/>
      <c r="ABA728" s="4"/>
      <c r="ABB728" s="4"/>
      <c r="ABC728" s="4"/>
      <c r="ABD728" s="4"/>
      <c r="ABE728" s="4"/>
      <c r="ABF728" s="4"/>
      <c r="ABG728" s="4"/>
      <c r="ABH728" s="4"/>
      <c r="ABI728" s="4"/>
      <c r="ABJ728" s="4"/>
      <c r="ABK728" s="4"/>
      <c r="ABL728" s="4"/>
      <c r="ABM728" s="4"/>
      <c r="ABN728" s="4"/>
      <c r="ABO728" s="4"/>
      <c r="ABP728" s="4"/>
      <c r="ABQ728" s="4"/>
      <c r="ABR728" s="4"/>
      <c r="ABS728" s="4"/>
      <c r="ABT728" s="4"/>
      <c r="ABU728" s="4"/>
      <c r="ABV728" s="4"/>
      <c r="ABW728" s="4"/>
      <c r="ABX728" s="4"/>
      <c r="ABY728" s="4"/>
      <c r="ABZ728" s="4"/>
      <c r="ACA728" s="4"/>
      <c r="ACB728" s="4"/>
      <c r="ACC728" s="4"/>
      <c r="ACD728" s="4"/>
      <c r="ACE728" s="4"/>
      <c r="ACF728" s="4"/>
      <c r="ACG728" s="4"/>
      <c r="ACH728" s="4"/>
      <c r="ACI728" s="4"/>
      <c r="ACJ728" s="4"/>
      <c r="ACK728" s="4"/>
      <c r="ACL728" s="4"/>
      <c r="ACM728" s="4"/>
      <c r="ACN728" s="4"/>
      <c r="ACO728" s="4"/>
      <c r="ACP728" s="4"/>
      <c r="ACQ728" s="4"/>
      <c r="ACR728" s="4"/>
      <c r="ACS728" s="4"/>
      <c r="ACT728" s="4"/>
      <c r="ACU728" s="4"/>
      <c r="ACV728" s="4"/>
      <c r="ACW728" s="4"/>
      <c r="ACX728" s="4"/>
      <c r="ACY728" s="4"/>
      <c r="ACZ728" s="4"/>
      <c r="ADA728" s="4"/>
      <c r="ADB728" s="4"/>
      <c r="ADC728" s="4"/>
      <c r="ADD728" s="4"/>
      <c r="ADE728" s="4"/>
      <c r="ADF728" s="4"/>
      <c r="ADG728" s="4"/>
      <c r="ADH728" s="4"/>
      <c r="ADI728" s="4"/>
      <c r="ADJ728" s="4"/>
      <c r="ADK728" s="4"/>
      <c r="ADL728" s="4"/>
      <c r="ADM728" s="4"/>
      <c r="ADN728" s="4"/>
      <c r="ADO728" s="4"/>
      <c r="ADP728" s="4"/>
      <c r="ADQ728" s="4"/>
      <c r="ADR728" s="4"/>
      <c r="ADS728" s="4"/>
      <c r="ADT728" s="4"/>
      <c r="ADU728" s="4"/>
      <c r="ADV728" s="4"/>
      <c r="ADW728" s="4"/>
      <c r="ADX728" s="4"/>
      <c r="ADY728" s="4"/>
      <c r="ADZ728" s="4"/>
      <c r="AEA728" s="4"/>
      <c r="AEB728" s="4"/>
      <c r="AEC728" s="4"/>
      <c r="AED728" s="4"/>
      <c r="AEE728" s="4"/>
      <c r="AEF728" s="4"/>
      <c r="AEG728" s="4"/>
      <c r="AEH728" s="4"/>
      <c r="AEI728" s="4"/>
      <c r="AEJ728" s="4"/>
      <c r="AEK728" s="4"/>
      <c r="AEL728" s="4"/>
      <c r="AEM728" s="4"/>
      <c r="AEN728" s="4"/>
      <c r="AEO728" s="4"/>
      <c r="AEP728" s="4"/>
      <c r="AEQ728" s="4"/>
      <c r="AER728" s="4"/>
      <c r="AES728" s="4"/>
      <c r="AET728" s="4"/>
      <c r="AEU728" s="4"/>
      <c r="AEV728" s="4"/>
      <c r="AEW728" s="4"/>
      <c r="AEX728" s="4"/>
      <c r="AEY728" s="4"/>
      <c r="AEZ728" s="4"/>
      <c r="AFA728" s="4"/>
      <c r="AFB728" s="4"/>
      <c r="AFC728" s="4"/>
      <c r="AFD728" s="4"/>
      <c r="AFE728" s="4"/>
      <c r="AFF728" s="4"/>
      <c r="AFG728" s="4"/>
      <c r="AFH728" s="4"/>
      <c r="AFI728" s="4"/>
      <c r="AFJ728" s="4"/>
      <c r="AFK728" s="4"/>
      <c r="AFL728" s="4"/>
      <c r="AFM728" s="4"/>
      <c r="AFN728" s="4"/>
      <c r="AFO728" s="4"/>
      <c r="AFP728" s="4"/>
      <c r="AFQ728" s="4"/>
      <c r="AFR728" s="4"/>
      <c r="AFS728" s="4"/>
      <c r="AFT728" s="4"/>
      <c r="AFU728" s="4"/>
      <c r="AFV728" s="4"/>
      <c r="AFW728" s="4"/>
      <c r="AFX728" s="4"/>
      <c r="AFY728" s="4"/>
      <c r="AFZ728" s="4"/>
      <c r="AGA728" s="4"/>
      <c r="AGB728" s="4"/>
      <c r="AGC728" s="4"/>
      <c r="AGD728" s="4"/>
      <c r="AGE728" s="4"/>
      <c r="AGF728" s="4"/>
      <c r="AGG728" s="4"/>
      <c r="AGH728" s="4"/>
      <c r="AGI728" s="4"/>
      <c r="AGJ728" s="4"/>
      <c r="AGK728" s="4"/>
      <c r="AGL728" s="4"/>
      <c r="AGM728" s="4"/>
      <c r="AGN728" s="4"/>
      <c r="AGO728" s="4"/>
      <c r="AGP728" s="4"/>
      <c r="AGQ728" s="4"/>
      <c r="AGR728" s="4"/>
      <c r="AGS728" s="4"/>
      <c r="AGT728" s="4"/>
      <c r="AGU728" s="4"/>
      <c r="AGV728" s="4"/>
      <c r="AGW728" s="4"/>
      <c r="AGX728" s="4"/>
      <c r="AGY728" s="4"/>
      <c r="AGZ728" s="4"/>
      <c r="AHA728" s="4"/>
      <c r="AHB728" s="4"/>
      <c r="AHC728" s="4"/>
      <c r="AHD728" s="4"/>
      <c r="AHE728" s="4"/>
      <c r="AHF728" s="4"/>
      <c r="AHG728" s="4"/>
      <c r="AHH728" s="4"/>
      <c r="AHI728" s="4"/>
      <c r="AHJ728" s="4"/>
      <c r="AHK728" s="4"/>
      <c r="AHL728" s="4"/>
      <c r="AHM728" s="4"/>
      <c r="AHN728" s="4"/>
      <c r="AHO728" s="4"/>
      <c r="AHP728" s="4"/>
      <c r="AHQ728" s="4"/>
      <c r="AHR728" s="4"/>
      <c r="AHS728" s="4"/>
      <c r="AHT728" s="4"/>
      <c r="AHU728" s="4"/>
      <c r="AHV728" s="4"/>
      <c r="AHW728" s="4"/>
      <c r="AHX728" s="4"/>
      <c r="AHY728" s="4"/>
      <c r="AHZ728" s="4"/>
      <c r="AIA728" s="4"/>
      <c r="AIB728" s="4"/>
      <c r="AIC728" s="4"/>
      <c r="AID728" s="4"/>
      <c r="AIE728" s="4"/>
      <c r="AIF728" s="4"/>
      <c r="AIG728" s="4"/>
      <c r="AIH728" s="4"/>
      <c r="AII728" s="4"/>
      <c r="AIJ728" s="4"/>
      <c r="AIK728" s="4"/>
      <c r="AIL728" s="4"/>
      <c r="AIM728" s="4"/>
      <c r="AIN728" s="4"/>
      <c r="AIO728" s="4"/>
      <c r="AIP728" s="4"/>
      <c r="AIQ728" s="4"/>
      <c r="AIR728" s="4"/>
      <c r="AIS728" s="4"/>
      <c r="AIT728" s="4"/>
      <c r="AIU728" s="4"/>
      <c r="AIV728" s="4"/>
      <c r="AIW728" s="4"/>
      <c r="AIX728" s="4"/>
      <c r="AIY728" s="4"/>
      <c r="AIZ728" s="4"/>
      <c r="AJA728" s="4"/>
      <c r="AJB728" s="4"/>
      <c r="AJC728" s="4"/>
      <c r="AJD728" s="4"/>
      <c r="AJE728" s="4"/>
      <c r="AJF728" s="4"/>
      <c r="AJG728" s="4"/>
      <c r="AJH728" s="4"/>
      <c r="AJI728" s="4"/>
      <c r="AJJ728" s="4"/>
      <c r="AJK728" s="4"/>
      <c r="AJL728" s="4"/>
      <c r="AJM728" s="4"/>
      <c r="AJN728" s="4"/>
      <c r="AJO728" s="4"/>
      <c r="AJP728" s="4"/>
      <c r="AJQ728" s="4"/>
      <c r="AJR728" s="4"/>
      <c r="AJS728" s="4"/>
      <c r="AJT728" s="4"/>
      <c r="AJU728" s="4"/>
      <c r="AJV728" s="4"/>
      <c r="AJW728" s="4"/>
      <c r="AJX728" s="4"/>
      <c r="AJY728" s="4"/>
      <c r="AJZ728" s="4"/>
      <c r="AKA728" s="4"/>
      <c r="AKB728" s="4"/>
      <c r="AKC728" s="4"/>
      <c r="AKD728" s="4"/>
      <c r="AKE728" s="4"/>
      <c r="AKF728" s="4"/>
      <c r="AKG728" s="4"/>
      <c r="AKH728" s="4"/>
      <c r="AKI728" s="4"/>
      <c r="AKJ728" s="4"/>
      <c r="AKK728" s="4"/>
      <c r="AKL728" s="4"/>
      <c r="AKM728" s="4"/>
      <c r="AKN728" s="4"/>
      <c r="AKO728" s="4"/>
      <c r="AKP728" s="4"/>
      <c r="AKQ728" s="4"/>
      <c r="AKR728" s="4"/>
      <c r="AKS728" s="4"/>
      <c r="AKT728" s="4"/>
      <c r="AKU728" s="4"/>
      <c r="AKV728" s="4"/>
      <c r="AKW728" s="4"/>
      <c r="AKX728" s="4"/>
      <c r="AKY728" s="4"/>
      <c r="AKZ728" s="4"/>
      <c r="ALA728" s="4"/>
      <c r="ALB728" s="4"/>
      <c r="ALC728" s="4"/>
      <c r="ALD728" s="4"/>
      <c r="ALE728" s="4"/>
      <c r="ALF728" s="4"/>
      <c r="ALG728" s="4"/>
      <c r="ALH728" s="4"/>
      <c r="ALI728" s="4"/>
      <c r="ALJ728" s="4"/>
      <c r="ALK728" s="4"/>
      <c r="ALL728" s="4"/>
      <c r="ALM728" s="4"/>
      <c r="ALN728" s="4"/>
      <c r="ALO728" s="4"/>
      <c r="ALP728" s="4"/>
      <c r="ALQ728" s="4"/>
      <c r="ALR728" s="4"/>
      <c r="ALS728" s="4"/>
      <c r="ALT728" s="4"/>
      <c r="ALU728" s="4"/>
      <c r="ALV728" s="4"/>
      <c r="ALW728" s="4"/>
      <c r="ALX728" s="4"/>
      <c r="ALY728" s="4"/>
      <c r="ALZ728" s="4"/>
      <c r="AMA728" s="4"/>
      <c r="AMB728" s="10"/>
    </row>
    <row r="729" spans="1:1016" s="3" customFormat="1" ht="20.25" customHeight="1" x14ac:dyDescent="0.25">
      <c r="A729" s="5"/>
      <c r="B729" s="7"/>
      <c r="C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/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/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/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  <c r="WB729" s="4"/>
      <c r="WC729" s="4"/>
      <c r="WD729" s="4"/>
      <c r="WE729" s="4"/>
      <c r="WF729" s="4"/>
      <c r="WG729" s="4"/>
      <c r="WH729" s="4"/>
      <c r="WI729" s="4"/>
      <c r="WJ729" s="4"/>
      <c r="WK729" s="4"/>
      <c r="WL729" s="4"/>
      <c r="WM729" s="4"/>
      <c r="WN729" s="4"/>
      <c r="WO729" s="4"/>
      <c r="WP729" s="4"/>
      <c r="WQ729" s="4"/>
      <c r="WR729" s="4"/>
      <c r="WS729" s="4"/>
      <c r="WT729" s="4"/>
      <c r="WU729" s="4"/>
      <c r="WV729" s="4"/>
      <c r="WW729" s="4"/>
      <c r="WX729" s="4"/>
      <c r="WY729" s="4"/>
      <c r="WZ729" s="4"/>
      <c r="XA729" s="4"/>
      <c r="XB729" s="4"/>
      <c r="XC729" s="4"/>
      <c r="XD729" s="4"/>
      <c r="XE729" s="4"/>
      <c r="XF729" s="4"/>
      <c r="XG729" s="4"/>
      <c r="XH729" s="4"/>
      <c r="XI729" s="4"/>
      <c r="XJ729" s="4"/>
      <c r="XK729" s="4"/>
      <c r="XL729" s="4"/>
      <c r="XM729" s="4"/>
      <c r="XN729" s="4"/>
      <c r="XO729" s="4"/>
      <c r="XP729" s="4"/>
      <c r="XQ729" s="4"/>
      <c r="XR729" s="4"/>
      <c r="XS729" s="4"/>
      <c r="XT729" s="4"/>
      <c r="XU729" s="4"/>
      <c r="XV729" s="4"/>
      <c r="XW729" s="4"/>
      <c r="XX729" s="4"/>
      <c r="XY729" s="4"/>
      <c r="XZ729" s="4"/>
      <c r="YA729" s="4"/>
      <c r="YB729" s="4"/>
      <c r="YC729" s="4"/>
      <c r="YD729" s="4"/>
      <c r="YE729" s="4"/>
      <c r="YF729" s="4"/>
      <c r="YG729" s="4"/>
      <c r="YH729" s="4"/>
      <c r="YI729" s="4"/>
      <c r="YJ729" s="4"/>
      <c r="YK729" s="4"/>
      <c r="YL729" s="4"/>
      <c r="YM729" s="4"/>
      <c r="YN729" s="4"/>
      <c r="YO729" s="4"/>
      <c r="YP729" s="4"/>
      <c r="YQ729" s="4"/>
      <c r="YR729" s="4"/>
      <c r="YS729" s="4"/>
      <c r="YT729" s="4"/>
      <c r="YU729" s="4"/>
      <c r="YV729" s="4"/>
      <c r="YW729" s="4"/>
      <c r="YX729" s="4"/>
      <c r="YY729" s="4"/>
      <c r="YZ729" s="4"/>
      <c r="ZA729" s="4"/>
      <c r="ZB729" s="4"/>
      <c r="ZC729" s="4"/>
      <c r="ZD729" s="4"/>
      <c r="ZE729" s="4"/>
      <c r="ZF729" s="4"/>
      <c r="ZG729" s="4"/>
      <c r="ZH729" s="4"/>
      <c r="ZI729" s="4"/>
      <c r="ZJ729" s="4"/>
      <c r="ZK729" s="4"/>
      <c r="ZL729" s="4"/>
      <c r="ZM729" s="4"/>
      <c r="ZN729" s="4"/>
      <c r="ZO729" s="4"/>
      <c r="ZP729" s="4"/>
      <c r="ZQ729" s="4"/>
      <c r="ZR729" s="4"/>
      <c r="ZS729" s="4"/>
      <c r="ZT729" s="4"/>
      <c r="ZU729" s="4"/>
      <c r="ZV729" s="4"/>
      <c r="ZW729" s="4"/>
      <c r="ZX729" s="4"/>
      <c r="ZY729" s="4"/>
      <c r="ZZ729" s="4"/>
      <c r="AAA729" s="4"/>
      <c r="AAB729" s="4"/>
      <c r="AAC729" s="4"/>
      <c r="AAD729" s="4"/>
      <c r="AAE729" s="4"/>
      <c r="AAF729" s="4"/>
      <c r="AAG729" s="4"/>
      <c r="AAH729" s="4"/>
      <c r="AAI729" s="4"/>
      <c r="AAJ729" s="4"/>
      <c r="AAK729" s="4"/>
      <c r="AAL729" s="4"/>
      <c r="AAM729" s="4"/>
      <c r="AAN729" s="4"/>
      <c r="AAO729" s="4"/>
      <c r="AAP729" s="4"/>
      <c r="AAQ729" s="4"/>
      <c r="AAR729" s="4"/>
      <c r="AAS729" s="4"/>
      <c r="AAT729" s="4"/>
      <c r="AAU729" s="4"/>
      <c r="AAV729" s="4"/>
      <c r="AAW729" s="4"/>
      <c r="AAX729" s="4"/>
      <c r="AAY729" s="4"/>
      <c r="AAZ729" s="4"/>
      <c r="ABA729" s="4"/>
      <c r="ABB729" s="4"/>
      <c r="ABC729" s="4"/>
      <c r="ABD729" s="4"/>
      <c r="ABE729" s="4"/>
      <c r="ABF729" s="4"/>
      <c r="ABG729" s="4"/>
      <c r="ABH729" s="4"/>
      <c r="ABI729" s="4"/>
      <c r="ABJ729" s="4"/>
      <c r="ABK729" s="4"/>
      <c r="ABL729" s="4"/>
      <c r="ABM729" s="4"/>
      <c r="ABN729" s="4"/>
      <c r="ABO729" s="4"/>
      <c r="ABP729" s="4"/>
      <c r="ABQ729" s="4"/>
      <c r="ABR729" s="4"/>
      <c r="ABS729" s="4"/>
      <c r="ABT729" s="4"/>
      <c r="ABU729" s="4"/>
      <c r="ABV729" s="4"/>
      <c r="ABW729" s="4"/>
      <c r="ABX729" s="4"/>
      <c r="ABY729" s="4"/>
      <c r="ABZ729" s="4"/>
      <c r="ACA729" s="4"/>
      <c r="ACB729" s="4"/>
      <c r="ACC729" s="4"/>
      <c r="ACD729" s="4"/>
      <c r="ACE729" s="4"/>
      <c r="ACF729" s="4"/>
      <c r="ACG729" s="4"/>
      <c r="ACH729" s="4"/>
      <c r="ACI729" s="4"/>
      <c r="ACJ729" s="4"/>
      <c r="ACK729" s="4"/>
      <c r="ACL729" s="4"/>
      <c r="ACM729" s="4"/>
      <c r="ACN729" s="4"/>
      <c r="ACO729" s="4"/>
      <c r="ACP729" s="4"/>
      <c r="ACQ729" s="4"/>
      <c r="ACR729" s="4"/>
      <c r="ACS729" s="4"/>
      <c r="ACT729" s="4"/>
      <c r="ACU729" s="4"/>
      <c r="ACV729" s="4"/>
      <c r="ACW729" s="4"/>
      <c r="ACX729" s="4"/>
      <c r="ACY729" s="4"/>
      <c r="ACZ729" s="4"/>
      <c r="ADA729" s="4"/>
      <c r="ADB729" s="4"/>
      <c r="ADC729" s="4"/>
      <c r="ADD729" s="4"/>
      <c r="ADE729" s="4"/>
      <c r="ADF729" s="4"/>
      <c r="ADG729" s="4"/>
      <c r="ADH729" s="4"/>
      <c r="ADI729" s="4"/>
      <c r="ADJ729" s="4"/>
      <c r="ADK729" s="4"/>
      <c r="ADL729" s="4"/>
      <c r="ADM729" s="4"/>
      <c r="ADN729" s="4"/>
      <c r="ADO729" s="4"/>
      <c r="ADP729" s="4"/>
      <c r="ADQ729" s="4"/>
      <c r="ADR729" s="4"/>
      <c r="ADS729" s="4"/>
      <c r="ADT729" s="4"/>
      <c r="ADU729" s="4"/>
      <c r="ADV729" s="4"/>
      <c r="ADW729" s="4"/>
      <c r="ADX729" s="4"/>
      <c r="ADY729" s="4"/>
      <c r="ADZ729" s="4"/>
      <c r="AEA729" s="4"/>
      <c r="AEB729" s="4"/>
      <c r="AEC729" s="4"/>
      <c r="AED729" s="4"/>
      <c r="AEE729" s="4"/>
      <c r="AEF729" s="4"/>
      <c r="AEG729" s="4"/>
      <c r="AEH729" s="4"/>
      <c r="AEI729" s="4"/>
      <c r="AEJ729" s="4"/>
      <c r="AEK729" s="4"/>
      <c r="AEL729" s="4"/>
      <c r="AEM729" s="4"/>
      <c r="AEN729" s="4"/>
      <c r="AEO729" s="4"/>
      <c r="AEP729" s="4"/>
      <c r="AEQ729" s="4"/>
      <c r="AER729" s="4"/>
      <c r="AES729" s="4"/>
      <c r="AET729" s="4"/>
      <c r="AEU729" s="4"/>
      <c r="AEV729" s="4"/>
      <c r="AEW729" s="4"/>
      <c r="AEX729" s="4"/>
      <c r="AEY729" s="4"/>
      <c r="AEZ729" s="4"/>
      <c r="AFA729" s="4"/>
      <c r="AFB729" s="4"/>
      <c r="AFC729" s="4"/>
      <c r="AFD729" s="4"/>
      <c r="AFE729" s="4"/>
      <c r="AFF729" s="4"/>
      <c r="AFG729" s="4"/>
      <c r="AFH729" s="4"/>
      <c r="AFI729" s="4"/>
      <c r="AFJ729" s="4"/>
      <c r="AFK729" s="4"/>
      <c r="AFL729" s="4"/>
      <c r="AFM729" s="4"/>
      <c r="AFN729" s="4"/>
      <c r="AFO729" s="4"/>
      <c r="AFP729" s="4"/>
      <c r="AFQ729" s="4"/>
      <c r="AFR729" s="4"/>
      <c r="AFS729" s="4"/>
      <c r="AFT729" s="4"/>
      <c r="AFU729" s="4"/>
      <c r="AFV729" s="4"/>
      <c r="AFW729" s="4"/>
      <c r="AFX729" s="4"/>
      <c r="AFY729" s="4"/>
      <c r="AFZ729" s="4"/>
      <c r="AGA729" s="4"/>
      <c r="AGB729" s="4"/>
      <c r="AGC729" s="4"/>
      <c r="AGD729" s="4"/>
      <c r="AGE729" s="4"/>
      <c r="AGF729" s="4"/>
      <c r="AGG729" s="4"/>
      <c r="AGH729" s="4"/>
      <c r="AGI729" s="4"/>
      <c r="AGJ729" s="4"/>
      <c r="AGK729" s="4"/>
      <c r="AGL729" s="4"/>
      <c r="AGM729" s="4"/>
      <c r="AGN729" s="4"/>
      <c r="AGO729" s="4"/>
      <c r="AGP729" s="4"/>
      <c r="AGQ729" s="4"/>
      <c r="AGR729" s="4"/>
      <c r="AGS729" s="4"/>
      <c r="AGT729" s="4"/>
      <c r="AGU729" s="4"/>
      <c r="AGV729" s="4"/>
      <c r="AGW729" s="4"/>
      <c r="AGX729" s="4"/>
      <c r="AGY729" s="4"/>
      <c r="AGZ729" s="4"/>
      <c r="AHA729" s="4"/>
      <c r="AHB729" s="4"/>
      <c r="AHC729" s="4"/>
      <c r="AHD729" s="4"/>
      <c r="AHE729" s="4"/>
      <c r="AHF729" s="4"/>
      <c r="AHG729" s="4"/>
      <c r="AHH729" s="4"/>
      <c r="AHI729" s="4"/>
      <c r="AHJ729" s="4"/>
      <c r="AHK729" s="4"/>
      <c r="AHL729" s="4"/>
      <c r="AHM729" s="4"/>
      <c r="AHN729" s="4"/>
      <c r="AHO729" s="4"/>
      <c r="AHP729" s="4"/>
      <c r="AHQ729" s="4"/>
      <c r="AHR729" s="4"/>
      <c r="AHS729" s="4"/>
      <c r="AHT729" s="4"/>
      <c r="AHU729" s="4"/>
      <c r="AHV729" s="4"/>
      <c r="AHW729" s="4"/>
      <c r="AHX729" s="4"/>
      <c r="AHY729" s="4"/>
      <c r="AHZ729" s="4"/>
      <c r="AIA729" s="4"/>
      <c r="AIB729" s="4"/>
      <c r="AIC729" s="4"/>
      <c r="AID729" s="4"/>
      <c r="AIE729" s="4"/>
      <c r="AIF729" s="4"/>
      <c r="AIG729" s="4"/>
      <c r="AIH729" s="4"/>
      <c r="AII729" s="4"/>
      <c r="AIJ729" s="4"/>
      <c r="AIK729" s="4"/>
      <c r="AIL729" s="4"/>
      <c r="AIM729" s="4"/>
      <c r="AIN729" s="4"/>
      <c r="AIO729" s="4"/>
      <c r="AIP729" s="4"/>
      <c r="AIQ729" s="4"/>
      <c r="AIR729" s="4"/>
      <c r="AIS729" s="4"/>
      <c r="AIT729" s="4"/>
      <c r="AIU729" s="4"/>
      <c r="AIV729" s="4"/>
      <c r="AIW729" s="4"/>
      <c r="AIX729" s="4"/>
      <c r="AIY729" s="4"/>
      <c r="AIZ729" s="4"/>
      <c r="AJA729" s="4"/>
      <c r="AJB729" s="4"/>
      <c r="AJC729" s="4"/>
      <c r="AJD729" s="4"/>
      <c r="AJE729" s="4"/>
      <c r="AJF729" s="4"/>
      <c r="AJG729" s="4"/>
      <c r="AJH729" s="4"/>
      <c r="AJI729" s="4"/>
      <c r="AJJ729" s="4"/>
      <c r="AJK729" s="4"/>
      <c r="AJL729" s="4"/>
      <c r="AJM729" s="4"/>
      <c r="AJN729" s="4"/>
      <c r="AJO729" s="4"/>
      <c r="AJP729" s="4"/>
      <c r="AJQ729" s="4"/>
      <c r="AJR729" s="4"/>
      <c r="AJS729" s="4"/>
      <c r="AJT729" s="4"/>
      <c r="AJU729" s="4"/>
      <c r="AJV729" s="4"/>
      <c r="AJW729" s="4"/>
      <c r="AJX729" s="4"/>
      <c r="AJY729" s="4"/>
      <c r="AJZ729" s="4"/>
      <c r="AKA729" s="4"/>
      <c r="AKB729" s="4"/>
      <c r="AKC729" s="4"/>
      <c r="AKD729" s="4"/>
      <c r="AKE729" s="4"/>
      <c r="AKF729" s="4"/>
      <c r="AKG729" s="4"/>
      <c r="AKH729" s="4"/>
      <c r="AKI729" s="4"/>
      <c r="AKJ729" s="4"/>
      <c r="AKK729" s="4"/>
      <c r="AKL729" s="4"/>
      <c r="AKM729" s="4"/>
      <c r="AKN729" s="4"/>
      <c r="AKO729" s="4"/>
      <c r="AKP729" s="4"/>
      <c r="AKQ729" s="4"/>
      <c r="AKR729" s="4"/>
      <c r="AKS729" s="4"/>
      <c r="AKT729" s="4"/>
      <c r="AKU729" s="4"/>
      <c r="AKV729" s="4"/>
      <c r="AKW729" s="4"/>
      <c r="AKX729" s="4"/>
      <c r="AKY729" s="4"/>
      <c r="AKZ729" s="4"/>
      <c r="ALA729" s="4"/>
      <c r="ALB729" s="4"/>
      <c r="ALC729" s="4"/>
      <c r="ALD729" s="4"/>
      <c r="ALE729" s="4"/>
      <c r="ALF729" s="4"/>
      <c r="ALG729" s="4"/>
      <c r="ALH729" s="4"/>
      <c r="ALI729" s="4"/>
      <c r="ALJ729" s="4"/>
      <c r="ALK729" s="4"/>
      <c r="ALL729" s="4"/>
      <c r="ALM729" s="4"/>
      <c r="ALN729" s="4"/>
      <c r="ALO729" s="4"/>
      <c r="ALP729" s="4"/>
      <c r="ALQ729" s="4"/>
      <c r="ALR729" s="4"/>
      <c r="ALS729" s="4"/>
      <c r="ALT729" s="4"/>
      <c r="ALU729" s="4"/>
      <c r="ALV729" s="4"/>
      <c r="ALW729" s="4"/>
      <c r="ALX729" s="4"/>
      <c r="ALY729" s="4"/>
      <c r="ALZ729" s="4"/>
      <c r="AMA729" s="4"/>
      <c r="AMB729" s="10"/>
    </row>
    <row r="730" spans="1:1016" s="3" customFormat="1" ht="20.25" customHeight="1" x14ac:dyDescent="0.25">
      <c r="A730" s="5"/>
      <c r="B730" s="7"/>
      <c r="C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/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/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4"/>
      <c r="OR730" s="4"/>
      <c r="OS730" s="4"/>
      <c r="OT730" s="4"/>
      <c r="OU730" s="4"/>
      <c r="OV730" s="4"/>
      <c r="OW730" s="4"/>
      <c r="OX730" s="4"/>
      <c r="OY730" s="4"/>
      <c r="OZ730" s="4"/>
      <c r="PA730" s="4"/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  <c r="WB730" s="4"/>
      <c r="WC730" s="4"/>
      <c r="WD730" s="4"/>
      <c r="WE730" s="4"/>
      <c r="WF730" s="4"/>
      <c r="WG730" s="4"/>
      <c r="WH730" s="4"/>
      <c r="WI730" s="4"/>
      <c r="WJ730" s="4"/>
      <c r="WK730" s="4"/>
      <c r="WL730" s="4"/>
      <c r="WM730" s="4"/>
      <c r="WN730" s="4"/>
      <c r="WO730" s="4"/>
      <c r="WP730" s="4"/>
      <c r="WQ730" s="4"/>
      <c r="WR730" s="4"/>
      <c r="WS730" s="4"/>
      <c r="WT730" s="4"/>
      <c r="WU730" s="4"/>
      <c r="WV730" s="4"/>
      <c r="WW730" s="4"/>
      <c r="WX730" s="4"/>
      <c r="WY730" s="4"/>
      <c r="WZ730" s="4"/>
      <c r="XA730" s="4"/>
      <c r="XB730" s="4"/>
      <c r="XC730" s="4"/>
      <c r="XD730" s="4"/>
      <c r="XE730" s="4"/>
      <c r="XF730" s="4"/>
      <c r="XG730" s="4"/>
      <c r="XH730" s="4"/>
      <c r="XI730" s="4"/>
      <c r="XJ730" s="4"/>
      <c r="XK730" s="4"/>
      <c r="XL730" s="4"/>
      <c r="XM730" s="4"/>
      <c r="XN730" s="4"/>
      <c r="XO730" s="4"/>
      <c r="XP730" s="4"/>
      <c r="XQ730" s="4"/>
      <c r="XR730" s="4"/>
      <c r="XS730" s="4"/>
      <c r="XT730" s="4"/>
      <c r="XU730" s="4"/>
      <c r="XV730" s="4"/>
      <c r="XW730" s="4"/>
      <c r="XX730" s="4"/>
      <c r="XY730" s="4"/>
      <c r="XZ730" s="4"/>
      <c r="YA730" s="4"/>
      <c r="YB730" s="4"/>
      <c r="YC730" s="4"/>
      <c r="YD730" s="4"/>
      <c r="YE730" s="4"/>
      <c r="YF730" s="4"/>
      <c r="YG730" s="4"/>
      <c r="YH730" s="4"/>
      <c r="YI730" s="4"/>
      <c r="YJ730" s="4"/>
      <c r="YK730" s="4"/>
      <c r="YL730" s="4"/>
      <c r="YM730" s="4"/>
      <c r="YN730" s="4"/>
      <c r="YO730" s="4"/>
      <c r="YP730" s="4"/>
      <c r="YQ730" s="4"/>
      <c r="YR730" s="4"/>
      <c r="YS730" s="4"/>
      <c r="YT730" s="4"/>
      <c r="YU730" s="4"/>
      <c r="YV730" s="4"/>
      <c r="YW730" s="4"/>
      <c r="YX730" s="4"/>
      <c r="YY730" s="4"/>
      <c r="YZ730" s="4"/>
      <c r="ZA730" s="4"/>
      <c r="ZB730" s="4"/>
      <c r="ZC730" s="4"/>
      <c r="ZD730" s="4"/>
      <c r="ZE730" s="4"/>
      <c r="ZF730" s="4"/>
      <c r="ZG730" s="4"/>
      <c r="ZH730" s="4"/>
      <c r="ZI730" s="4"/>
      <c r="ZJ730" s="4"/>
      <c r="ZK730" s="4"/>
      <c r="ZL730" s="4"/>
      <c r="ZM730" s="4"/>
      <c r="ZN730" s="4"/>
      <c r="ZO730" s="4"/>
      <c r="ZP730" s="4"/>
      <c r="ZQ730" s="4"/>
      <c r="ZR730" s="4"/>
      <c r="ZS730" s="4"/>
      <c r="ZT730" s="4"/>
      <c r="ZU730" s="4"/>
      <c r="ZV730" s="4"/>
      <c r="ZW730" s="4"/>
      <c r="ZX730" s="4"/>
      <c r="ZY730" s="4"/>
      <c r="ZZ730" s="4"/>
      <c r="AAA730" s="4"/>
      <c r="AAB730" s="4"/>
      <c r="AAC730" s="4"/>
      <c r="AAD730" s="4"/>
      <c r="AAE730" s="4"/>
      <c r="AAF730" s="4"/>
      <c r="AAG730" s="4"/>
      <c r="AAH730" s="4"/>
      <c r="AAI730" s="4"/>
      <c r="AAJ730" s="4"/>
      <c r="AAK730" s="4"/>
      <c r="AAL730" s="4"/>
      <c r="AAM730" s="4"/>
      <c r="AAN730" s="4"/>
      <c r="AAO730" s="4"/>
      <c r="AAP730" s="4"/>
      <c r="AAQ730" s="4"/>
      <c r="AAR730" s="4"/>
      <c r="AAS730" s="4"/>
      <c r="AAT730" s="4"/>
      <c r="AAU730" s="4"/>
      <c r="AAV730" s="4"/>
      <c r="AAW730" s="4"/>
      <c r="AAX730" s="4"/>
      <c r="AAY730" s="4"/>
      <c r="AAZ730" s="4"/>
      <c r="ABA730" s="4"/>
      <c r="ABB730" s="4"/>
      <c r="ABC730" s="4"/>
      <c r="ABD730" s="4"/>
      <c r="ABE730" s="4"/>
      <c r="ABF730" s="4"/>
      <c r="ABG730" s="4"/>
      <c r="ABH730" s="4"/>
      <c r="ABI730" s="4"/>
      <c r="ABJ730" s="4"/>
      <c r="ABK730" s="4"/>
      <c r="ABL730" s="4"/>
      <c r="ABM730" s="4"/>
      <c r="ABN730" s="4"/>
      <c r="ABO730" s="4"/>
      <c r="ABP730" s="4"/>
      <c r="ABQ730" s="4"/>
      <c r="ABR730" s="4"/>
      <c r="ABS730" s="4"/>
      <c r="ABT730" s="4"/>
      <c r="ABU730" s="4"/>
      <c r="ABV730" s="4"/>
      <c r="ABW730" s="4"/>
      <c r="ABX730" s="4"/>
      <c r="ABY730" s="4"/>
      <c r="ABZ730" s="4"/>
      <c r="ACA730" s="4"/>
      <c r="ACB730" s="4"/>
      <c r="ACC730" s="4"/>
      <c r="ACD730" s="4"/>
      <c r="ACE730" s="4"/>
      <c r="ACF730" s="4"/>
      <c r="ACG730" s="4"/>
      <c r="ACH730" s="4"/>
      <c r="ACI730" s="4"/>
      <c r="ACJ730" s="4"/>
      <c r="ACK730" s="4"/>
      <c r="ACL730" s="4"/>
      <c r="ACM730" s="4"/>
      <c r="ACN730" s="4"/>
      <c r="ACO730" s="4"/>
      <c r="ACP730" s="4"/>
      <c r="ACQ730" s="4"/>
      <c r="ACR730" s="4"/>
      <c r="ACS730" s="4"/>
      <c r="ACT730" s="4"/>
      <c r="ACU730" s="4"/>
      <c r="ACV730" s="4"/>
      <c r="ACW730" s="4"/>
      <c r="ACX730" s="4"/>
      <c r="ACY730" s="4"/>
      <c r="ACZ730" s="4"/>
      <c r="ADA730" s="4"/>
      <c r="ADB730" s="4"/>
      <c r="ADC730" s="4"/>
      <c r="ADD730" s="4"/>
      <c r="ADE730" s="4"/>
      <c r="ADF730" s="4"/>
      <c r="ADG730" s="4"/>
      <c r="ADH730" s="4"/>
      <c r="ADI730" s="4"/>
      <c r="ADJ730" s="4"/>
      <c r="ADK730" s="4"/>
      <c r="ADL730" s="4"/>
      <c r="ADM730" s="4"/>
      <c r="ADN730" s="4"/>
      <c r="ADO730" s="4"/>
      <c r="ADP730" s="4"/>
      <c r="ADQ730" s="4"/>
      <c r="ADR730" s="4"/>
      <c r="ADS730" s="4"/>
      <c r="ADT730" s="4"/>
      <c r="ADU730" s="4"/>
      <c r="ADV730" s="4"/>
      <c r="ADW730" s="4"/>
      <c r="ADX730" s="4"/>
      <c r="ADY730" s="4"/>
      <c r="ADZ730" s="4"/>
      <c r="AEA730" s="4"/>
      <c r="AEB730" s="4"/>
      <c r="AEC730" s="4"/>
      <c r="AED730" s="4"/>
      <c r="AEE730" s="4"/>
      <c r="AEF730" s="4"/>
      <c r="AEG730" s="4"/>
      <c r="AEH730" s="4"/>
      <c r="AEI730" s="4"/>
      <c r="AEJ730" s="4"/>
      <c r="AEK730" s="4"/>
      <c r="AEL730" s="4"/>
      <c r="AEM730" s="4"/>
      <c r="AEN730" s="4"/>
      <c r="AEO730" s="4"/>
      <c r="AEP730" s="4"/>
      <c r="AEQ730" s="4"/>
      <c r="AER730" s="4"/>
      <c r="AES730" s="4"/>
      <c r="AET730" s="4"/>
      <c r="AEU730" s="4"/>
      <c r="AEV730" s="4"/>
      <c r="AEW730" s="4"/>
      <c r="AEX730" s="4"/>
      <c r="AEY730" s="4"/>
      <c r="AEZ730" s="4"/>
      <c r="AFA730" s="4"/>
      <c r="AFB730" s="4"/>
      <c r="AFC730" s="4"/>
      <c r="AFD730" s="4"/>
      <c r="AFE730" s="4"/>
      <c r="AFF730" s="4"/>
      <c r="AFG730" s="4"/>
      <c r="AFH730" s="4"/>
      <c r="AFI730" s="4"/>
      <c r="AFJ730" s="4"/>
      <c r="AFK730" s="4"/>
      <c r="AFL730" s="4"/>
      <c r="AFM730" s="4"/>
      <c r="AFN730" s="4"/>
      <c r="AFO730" s="4"/>
      <c r="AFP730" s="4"/>
      <c r="AFQ730" s="4"/>
      <c r="AFR730" s="4"/>
      <c r="AFS730" s="4"/>
      <c r="AFT730" s="4"/>
      <c r="AFU730" s="4"/>
      <c r="AFV730" s="4"/>
      <c r="AFW730" s="4"/>
      <c r="AFX730" s="4"/>
      <c r="AFY730" s="4"/>
      <c r="AFZ730" s="4"/>
      <c r="AGA730" s="4"/>
      <c r="AGB730" s="4"/>
      <c r="AGC730" s="4"/>
      <c r="AGD730" s="4"/>
      <c r="AGE730" s="4"/>
      <c r="AGF730" s="4"/>
      <c r="AGG730" s="4"/>
      <c r="AGH730" s="4"/>
      <c r="AGI730" s="4"/>
      <c r="AGJ730" s="4"/>
      <c r="AGK730" s="4"/>
      <c r="AGL730" s="4"/>
      <c r="AGM730" s="4"/>
      <c r="AGN730" s="4"/>
      <c r="AGO730" s="4"/>
      <c r="AGP730" s="4"/>
      <c r="AGQ730" s="4"/>
      <c r="AGR730" s="4"/>
      <c r="AGS730" s="4"/>
      <c r="AGT730" s="4"/>
      <c r="AGU730" s="4"/>
      <c r="AGV730" s="4"/>
      <c r="AGW730" s="4"/>
      <c r="AGX730" s="4"/>
      <c r="AGY730" s="4"/>
      <c r="AGZ730" s="4"/>
      <c r="AHA730" s="4"/>
      <c r="AHB730" s="4"/>
      <c r="AHC730" s="4"/>
      <c r="AHD730" s="4"/>
      <c r="AHE730" s="4"/>
      <c r="AHF730" s="4"/>
      <c r="AHG730" s="4"/>
      <c r="AHH730" s="4"/>
      <c r="AHI730" s="4"/>
      <c r="AHJ730" s="4"/>
      <c r="AHK730" s="4"/>
      <c r="AHL730" s="4"/>
      <c r="AHM730" s="4"/>
      <c r="AHN730" s="4"/>
      <c r="AHO730" s="4"/>
      <c r="AHP730" s="4"/>
      <c r="AHQ730" s="4"/>
      <c r="AHR730" s="4"/>
      <c r="AHS730" s="4"/>
      <c r="AHT730" s="4"/>
      <c r="AHU730" s="4"/>
      <c r="AHV730" s="4"/>
      <c r="AHW730" s="4"/>
      <c r="AHX730" s="4"/>
      <c r="AHY730" s="4"/>
      <c r="AHZ730" s="4"/>
      <c r="AIA730" s="4"/>
      <c r="AIB730" s="4"/>
      <c r="AIC730" s="4"/>
      <c r="AID730" s="4"/>
      <c r="AIE730" s="4"/>
      <c r="AIF730" s="4"/>
      <c r="AIG730" s="4"/>
      <c r="AIH730" s="4"/>
      <c r="AII730" s="4"/>
      <c r="AIJ730" s="4"/>
      <c r="AIK730" s="4"/>
      <c r="AIL730" s="4"/>
      <c r="AIM730" s="4"/>
      <c r="AIN730" s="4"/>
      <c r="AIO730" s="4"/>
      <c r="AIP730" s="4"/>
      <c r="AIQ730" s="4"/>
      <c r="AIR730" s="4"/>
      <c r="AIS730" s="4"/>
      <c r="AIT730" s="4"/>
      <c r="AIU730" s="4"/>
      <c r="AIV730" s="4"/>
      <c r="AIW730" s="4"/>
      <c r="AIX730" s="4"/>
      <c r="AIY730" s="4"/>
      <c r="AIZ730" s="4"/>
      <c r="AJA730" s="4"/>
      <c r="AJB730" s="4"/>
      <c r="AJC730" s="4"/>
      <c r="AJD730" s="4"/>
      <c r="AJE730" s="4"/>
      <c r="AJF730" s="4"/>
      <c r="AJG730" s="4"/>
      <c r="AJH730" s="4"/>
      <c r="AJI730" s="4"/>
      <c r="AJJ730" s="4"/>
      <c r="AJK730" s="4"/>
      <c r="AJL730" s="4"/>
      <c r="AJM730" s="4"/>
      <c r="AJN730" s="4"/>
      <c r="AJO730" s="4"/>
      <c r="AJP730" s="4"/>
      <c r="AJQ730" s="4"/>
      <c r="AJR730" s="4"/>
      <c r="AJS730" s="4"/>
      <c r="AJT730" s="4"/>
      <c r="AJU730" s="4"/>
      <c r="AJV730" s="4"/>
      <c r="AJW730" s="4"/>
      <c r="AJX730" s="4"/>
      <c r="AJY730" s="4"/>
      <c r="AJZ730" s="4"/>
      <c r="AKA730" s="4"/>
      <c r="AKB730" s="4"/>
      <c r="AKC730" s="4"/>
      <c r="AKD730" s="4"/>
      <c r="AKE730" s="4"/>
      <c r="AKF730" s="4"/>
      <c r="AKG730" s="4"/>
      <c r="AKH730" s="4"/>
      <c r="AKI730" s="4"/>
      <c r="AKJ730" s="4"/>
      <c r="AKK730" s="4"/>
      <c r="AKL730" s="4"/>
      <c r="AKM730" s="4"/>
      <c r="AKN730" s="4"/>
      <c r="AKO730" s="4"/>
      <c r="AKP730" s="4"/>
      <c r="AKQ730" s="4"/>
      <c r="AKR730" s="4"/>
      <c r="AKS730" s="4"/>
      <c r="AKT730" s="4"/>
      <c r="AKU730" s="4"/>
      <c r="AKV730" s="4"/>
      <c r="AKW730" s="4"/>
      <c r="AKX730" s="4"/>
      <c r="AKY730" s="4"/>
      <c r="AKZ730" s="4"/>
      <c r="ALA730" s="4"/>
      <c r="ALB730" s="4"/>
      <c r="ALC730" s="4"/>
      <c r="ALD730" s="4"/>
      <c r="ALE730" s="4"/>
      <c r="ALF730" s="4"/>
      <c r="ALG730" s="4"/>
      <c r="ALH730" s="4"/>
      <c r="ALI730" s="4"/>
      <c r="ALJ730" s="4"/>
      <c r="ALK730" s="4"/>
      <c r="ALL730" s="4"/>
      <c r="ALM730" s="4"/>
      <c r="ALN730" s="4"/>
      <c r="ALO730" s="4"/>
      <c r="ALP730" s="4"/>
      <c r="ALQ730" s="4"/>
      <c r="ALR730" s="4"/>
      <c r="ALS730" s="4"/>
      <c r="ALT730" s="4"/>
      <c r="ALU730" s="4"/>
      <c r="ALV730" s="4"/>
      <c r="ALW730" s="4"/>
      <c r="ALX730" s="4"/>
      <c r="ALY730" s="4"/>
      <c r="ALZ730" s="4"/>
      <c r="AMA730" s="4"/>
      <c r="AMB730" s="10"/>
    </row>
    <row r="731" spans="1:1016" s="3" customFormat="1" ht="20.25" customHeight="1" x14ac:dyDescent="0.25">
      <c r="A731" s="5"/>
      <c r="B731" s="7"/>
      <c r="C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/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/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/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  <c r="WB731" s="4"/>
      <c r="WC731" s="4"/>
      <c r="WD731" s="4"/>
      <c r="WE731" s="4"/>
      <c r="WF731" s="4"/>
      <c r="WG731" s="4"/>
      <c r="WH731" s="4"/>
      <c r="WI731" s="4"/>
      <c r="WJ731" s="4"/>
      <c r="WK731" s="4"/>
      <c r="WL731" s="4"/>
      <c r="WM731" s="4"/>
      <c r="WN731" s="4"/>
      <c r="WO731" s="4"/>
      <c r="WP731" s="4"/>
      <c r="WQ731" s="4"/>
      <c r="WR731" s="4"/>
      <c r="WS731" s="4"/>
      <c r="WT731" s="4"/>
      <c r="WU731" s="4"/>
      <c r="WV731" s="4"/>
      <c r="WW731" s="4"/>
      <c r="WX731" s="4"/>
      <c r="WY731" s="4"/>
      <c r="WZ731" s="4"/>
      <c r="XA731" s="4"/>
      <c r="XB731" s="4"/>
      <c r="XC731" s="4"/>
      <c r="XD731" s="4"/>
      <c r="XE731" s="4"/>
      <c r="XF731" s="4"/>
      <c r="XG731" s="4"/>
      <c r="XH731" s="4"/>
      <c r="XI731" s="4"/>
      <c r="XJ731" s="4"/>
      <c r="XK731" s="4"/>
      <c r="XL731" s="4"/>
      <c r="XM731" s="4"/>
      <c r="XN731" s="4"/>
      <c r="XO731" s="4"/>
      <c r="XP731" s="4"/>
      <c r="XQ731" s="4"/>
      <c r="XR731" s="4"/>
      <c r="XS731" s="4"/>
      <c r="XT731" s="4"/>
      <c r="XU731" s="4"/>
      <c r="XV731" s="4"/>
      <c r="XW731" s="4"/>
      <c r="XX731" s="4"/>
      <c r="XY731" s="4"/>
      <c r="XZ731" s="4"/>
      <c r="YA731" s="4"/>
      <c r="YB731" s="4"/>
      <c r="YC731" s="4"/>
      <c r="YD731" s="4"/>
      <c r="YE731" s="4"/>
      <c r="YF731" s="4"/>
      <c r="YG731" s="4"/>
      <c r="YH731" s="4"/>
      <c r="YI731" s="4"/>
      <c r="YJ731" s="4"/>
      <c r="YK731" s="4"/>
      <c r="YL731" s="4"/>
      <c r="YM731" s="4"/>
      <c r="YN731" s="4"/>
      <c r="YO731" s="4"/>
      <c r="YP731" s="4"/>
      <c r="YQ731" s="4"/>
      <c r="YR731" s="4"/>
      <c r="YS731" s="4"/>
      <c r="YT731" s="4"/>
      <c r="YU731" s="4"/>
      <c r="YV731" s="4"/>
      <c r="YW731" s="4"/>
      <c r="YX731" s="4"/>
      <c r="YY731" s="4"/>
      <c r="YZ731" s="4"/>
      <c r="ZA731" s="4"/>
      <c r="ZB731" s="4"/>
      <c r="ZC731" s="4"/>
      <c r="ZD731" s="4"/>
      <c r="ZE731" s="4"/>
      <c r="ZF731" s="4"/>
      <c r="ZG731" s="4"/>
      <c r="ZH731" s="4"/>
      <c r="ZI731" s="4"/>
      <c r="ZJ731" s="4"/>
      <c r="ZK731" s="4"/>
      <c r="ZL731" s="4"/>
      <c r="ZM731" s="4"/>
      <c r="ZN731" s="4"/>
      <c r="ZO731" s="4"/>
      <c r="ZP731" s="4"/>
      <c r="ZQ731" s="4"/>
      <c r="ZR731" s="4"/>
      <c r="ZS731" s="4"/>
      <c r="ZT731" s="4"/>
      <c r="ZU731" s="4"/>
      <c r="ZV731" s="4"/>
      <c r="ZW731" s="4"/>
      <c r="ZX731" s="4"/>
      <c r="ZY731" s="4"/>
      <c r="ZZ731" s="4"/>
      <c r="AAA731" s="4"/>
      <c r="AAB731" s="4"/>
      <c r="AAC731" s="4"/>
      <c r="AAD731" s="4"/>
      <c r="AAE731" s="4"/>
      <c r="AAF731" s="4"/>
      <c r="AAG731" s="4"/>
      <c r="AAH731" s="4"/>
      <c r="AAI731" s="4"/>
      <c r="AAJ731" s="4"/>
      <c r="AAK731" s="4"/>
      <c r="AAL731" s="4"/>
      <c r="AAM731" s="4"/>
      <c r="AAN731" s="4"/>
      <c r="AAO731" s="4"/>
      <c r="AAP731" s="4"/>
      <c r="AAQ731" s="4"/>
      <c r="AAR731" s="4"/>
      <c r="AAS731" s="4"/>
      <c r="AAT731" s="4"/>
      <c r="AAU731" s="4"/>
      <c r="AAV731" s="4"/>
      <c r="AAW731" s="4"/>
      <c r="AAX731" s="4"/>
      <c r="AAY731" s="4"/>
      <c r="AAZ731" s="4"/>
      <c r="ABA731" s="4"/>
      <c r="ABB731" s="4"/>
      <c r="ABC731" s="4"/>
      <c r="ABD731" s="4"/>
      <c r="ABE731" s="4"/>
      <c r="ABF731" s="4"/>
      <c r="ABG731" s="4"/>
      <c r="ABH731" s="4"/>
      <c r="ABI731" s="4"/>
      <c r="ABJ731" s="4"/>
      <c r="ABK731" s="4"/>
      <c r="ABL731" s="4"/>
      <c r="ABM731" s="4"/>
      <c r="ABN731" s="4"/>
      <c r="ABO731" s="4"/>
      <c r="ABP731" s="4"/>
      <c r="ABQ731" s="4"/>
      <c r="ABR731" s="4"/>
      <c r="ABS731" s="4"/>
      <c r="ABT731" s="4"/>
      <c r="ABU731" s="4"/>
      <c r="ABV731" s="4"/>
      <c r="ABW731" s="4"/>
      <c r="ABX731" s="4"/>
      <c r="ABY731" s="4"/>
      <c r="ABZ731" s="4"/>
      <c r="ACA731" s="4"/>
      <c r="ACB731" s="4"/>
      <c r="ACC731" s="4"/>
      <c r="ACD731" s="4"/>
      <c r="ACE731" s="4"/>
      <c r="ACF731" s="4"/>
      <c r="ACG731" s="4"/>
      <c r="ACH731" s="4"/>
      <c r="ACI731" s="4"/>
      <c r="ACJ731" s="4"/>
      <c r="ACK731" s="4"/>
      <c r="ACL731" s="4"/>
      <c r="ACM731" s="4"/>
      <c r="ACN731" s="4"/>
      <c r="ACO731" s="4"/>
      <c r="ACP731" s="4"/>
      <c r="ACQ731" s="4"/>
      <c r="ACR731" s="4"/>
      <c r="ACS731" s="4"/>
      <c r="ACT731" s="4"/>
      <c r="ACU731" s="4"/>
      <c r="ACV731" s="4"/>
      <c r="ACW731" s="4"/>
      <c r="ACX731" s="4"/>
      <c r="ACY731" s="4"/>
      <c r="ACZ731" s="4"/>
      <c r="ADA731" s="4"/>
      <c r="ADB731" s="4"/>
      <c r="ADC731" s="4"/>
      <c r="ADD731" s="4"/>
      <c r="ADE731" s="4"/>
      <c r="ADF731" s="4"/>
      <c r="ADG731" s="4"/>
      <c r="ADH731" s="4"/>
      <c r="ADI731" s="4"/>
      <c r="ADJ731" s="4"/>
      <c r="ADK731" s="4"/>
      <c r="ADL731" s="4"/>
      <c r="ADM731" s="4"/>
      <c r="ADN731" s="4"/>
      <c r="ADO731" s="4"/>
      <c r="ADP731" s="4"/>
      <c r="ADQ731" s="4"/>
      <c r="ADR731" s="4"/>
      <c r="ADS731" s="4"/>
      <c r="ADT731" s="4"/>
      <c r="ADU731" s="4"/>
      <c r="ADV731" s="4"/>
      <c r="ADW731" s="4"/>
      <c r="ADX731" s="4"/>
      <c r="ADY731" s="4"/>
      <c r="ADZ731" s="4"/>
      <c r="AEA731" s="4"/>
      <c r="AEB731" s="4"/>
      <c r="AEC731" s="4"/>
      <c r="AED731" s="4"/>
      <c r="AEE731" s="4"/>
      <c r="AEF731" s="4"/>
      <c r="AEG731" s="4"/>
      <c r="AEH731" s="4"/>
      <c r="AEI731" s="4"/>
      <c r="AEJ731" s="4"/>
      <c r="AEK731" s="4"/>
      <c r="AEL731" s="4"/>
      <c r="AEM731" s="4"/>
      <c r="AEN731" s="4"/>
      <c r="AEO731" s="4"/>
      <c r="AEP731" s="4"/>
      <c r="AEQ731" s="4"/>
      <c r="AER731" s="4"/>
      <c r="AES731" s="4"/>
      <c r="AET731" s="4"/>
      <c r="AEU731" s="4"/>
      <c r="AEV731" s="4"/>
      <c r="AEW731" s="4"/>
      <c r="AEX731" s="4"/>
      <c r="AEY731" s="4"/>
      <c r="AEZ731" s="4"/>
      <c r="AFA731" s="4"/>
      <c r="AFB731" s="4"/>
      <c r="AFC731" s="4"/>
      <c r="AFD731" s="4"/>
      <c r="AFE731" s="4"/>
      <c r="AFF731" s="4"/>
      <c r="AFG731" s="4"/>
      <c r="AFH731" s="4"/>
      <c r="AFI731" s="4"/>
      <c r="AFJ731" s="4"/>
      <c r="AFK731" s="4"/>
      <c r="AFL731" s="4"/>
      <c r="AFM731" s="4"/>
      <c r="AFN731" s="4"/>
      <c r="AFO731" s="4"/>
      <c r="AFP731" s="4"/>
      <c r="AFQ731" s="4"/>
      <c r="AFR731" s="4"/>
      <c r="AFS731" s="4"/>
      <c r="AFT731" s="4"/>
      <c r="AFU731" s="4"/>
      <c r="AFV731" s="4"/>
      <c r="AFW731" s="4"/>
      <c r="AFX731" s="4"/>
      <c r="AFY731" s="4"/>
      <c r="AFZ731" s="4"/>
      <c r="AGA731" s="4"/>
      <c r="AGB731" s="4"/>
      <c r="AGC731" s="4"/>
      <c r="AGD731" s="4"/>
      <c r="AGE731" s="4"/>
      <c r="AGF731" s="4"/>
      <c r="AGG731" s="4"/>
      <c r="AGH731" s="4"/>
      <c r="AGI731" s="4"/>
      <c r="AGJ731" s="4"/>
      <c r="AGK731" s="4"/>
      <c r="AGL731" s="4"/>
      <c r="AGM731" s="4"/>
      <c r="AGN731" s="4"/>
      <c r="AGO731" s="4"/>
      <c r="AGP731" s="4"/>
      <c r="AGQ731" s="4"/>
      <c r="AGR731" s="4"/>
      <c r="AGS731" s="4"/>
      <c r="AGT731" s="4"/>
      <c r="AGU731" s="4"/>
      <c r="AGV731" s="4"/>
      <c r="AGW731" s="4"/>
      <c r="AGX731" s="4"/>
      <c r="AGY731" s="4"/>
      <c r="AGZ731" s="4"/>
      <c r="AHA731" s="4"/>
      <c r="AHB731" s="4"/>
      <c r="AHC731" s="4"/>
      <c r="AHD731" s="4"/>
      <c r="AHE731" s="4"/>
      <c r="AHF731" s="4"/>
      <c r="AHG731" s="4"/>
      <c r="AHH731" s="4"/>
      <c r="AHI731" s="4"/>
      <c r="AHJ731" s="4"/>
      <c r="AHK731" s="4"/>
      <c r="AHL731" s="4"/>
      <c r="AHM731" s="4"/>
      <c r="AHN731" s="4"/>
      <c r="AHO731" s="4"/>
      <c r="AHP731" s="4"/>
      <c r="AHQ731" s="4"/>
      <c r="AHR731" s="4"/>
      <c r="AHS731" s="4"/>
      <c r="AHT731" s="4"/>
      <c r="AHU731" s="4"/>
      <c r="AHV731" s="4"/>
      <c r="AHW731" s="4"/>
      <c r="AHX731" s="4"/>
      <c r="AHY731" s="4"/>
      <c r="AHZ731" s="4"/>
      <c r="AIA731" s="4"/>
      <c r="AIB731" s="4"/>
      <c r="AIC731" s="4"/>
      <c r="AID731" s="4"/>
      <c r="AIE731" s="4"/>
      <c r="AIF731" s="4"/>
      <c r="AIG731" s="4"/>
      <c r="AIH731" s="4"/>
      <c r="AII731" s="4"/>
      <c r="AIJ731" s="4"/>
      <c r="AIK731" s="4"/>
      <c r="AIL731" s="4"/>
      <c r="AIM731" s="4"/>
      <c r="AIN731" s="4"/>
      <c r="AIO731" s="4"/>
      <c r="AIP731" s="4"/>
      <c r="AIQ731" s="4"/>
      <c r="AIR731" s="4"/>
      <c r="AIS731" s="4"/>
      <c r="AIT731" s="4"/>
      <c r="AIU731" s="4"/>
      <c r="AIV731" s="4"/>
      <c r="AIW731" s="4"/>
      <c r="AIX731" s="4"/>
      <c r="AIY731" s="4"/>
      <c r="AIZ731" s="4"/>
      <c r="AJA731" s="4"/>
      <c r="AJB731" s="4"/>
      <c r="AJC731" s="4"/>
      <c r="AJD731" s="4"/>
      <c r="AJE731" s="4"/>
      <c r="AJF731" s="4"/>
      <c r="AJG731" s="4"/>
      <c r="AJH731" s="4"/>
      <c r="AJI731" s="4"/>
      <c r="AJJ731" s="4"/>
      <c r="AJK731" s="4"/>
      <c r="AJL731" s="4"/>
      <c r="AJM731" s="4"/>
      <c r="AJN731" s="4"/>
      <c r="AJO731" s="4"/>
      <c r="AJP731" s="4"/>
      <c r="AJQ731" s="4"/>
      <c r="AJR731" s="4"/>
      <c r="AJS731" s="4"/>
      <c r="AJT731" s="4"/>
      <c r="AJU731" s="4"/>
      <c r="AJV731" s="4"/>
      <c r="AJW731" s="4"/>
      <c r="AJX731" s="4"/>
      <c r="AJY731" s="4"/>
      <c r="AJZ731" s="4"/>
      <c r="AKA731" s="4"/>
      <c r="AKB731" s="4"/>
      <c r="AKC731" s="4"/>
      <c r="AKD731" s="4"/>
      <c r="AKE731" s="4"/>
      <c r="AKF731" s="4"/>
      <c r="AKG731" s="4"/>
      <c r="AKH731" s="4"/>
      <c r="AKI731" s="4"/>
      <c r="AKJ731" s="4"/>
      <c r="AKK731" s="4"/>
      <c r="AKL731" s="4"/>
      <c r="AKM731" s="4"/>
      <c r="AKN731" s="4"/>
      <c r="AKO731" s="4"/>
      <c r="AKP731" s="4"/>
      <c r="AKQ731" s="4"/>
      <c r="AKR731" s="4"/>
      <c r="AKS731" s="4"/>
      <c r="AKT731" s="4"/>
      <c r="AKU731" s="4"/>
      <c r="AKV731" s="4"/>
      <c r="AKW731" s="4"/>
      <c r="AKX731" s="4"/>
      <c r="AKY731" s="4"/>
      <c r="AKZ731" s="4"/>
      <c r="ALA731" s="4"/>
      <c r="ALB731" s="4"/>
      <c r="ALC731" s="4"/>
      <c r="ALD731" s="4"/>
      <c r="ALE731" s="4"/>
      <c r="ALF731" s="4"/>
      <c r="ALG731" s="4"/>
      <c r="ALH731" s="4"/>
      <c r="ALI731" s="4"/>
      <c r="ALJ731" s="4"/>
      <c r="ALK731" s="4"/>
      <c r="ALL731" s="4"/>
      <c r="ALM731" s="4"/>
      <c r="ALN731" s="4"/>
      <c r="ALO731" s="4"/>
      <c r="ALP731" s="4"/>
      <c r="ALQ731" s="4"/>
      <c r="ALR731" s="4"/>
      <c r="ALS731" s="4"/>
      <c r="ALT731" s="4"/>
      <c r="ALU731" s="4"/>
      <c r="ALV731" s="4"/>
      <c r="ALW731" s="4"/>
      <c r="ALX731" s="4"/>
      <c r="ALY731" s="4"/>
      <c r="ALZ731" s="4"/>
      <c r="AMA731" s="4"/>
      <c r="AMB731" s="10"/>
    </row>
    <row r="732" spans="1:1016" s="3" customFormat="1" ht="20.25" customHeight="1" x14ac:dyDescent="0.25">
      <c r="A732" s="5"/>
      <c r="B732" s="7"/>
      <c r="C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/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/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/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  <c r="WB732" s="4"/>
      <c r="WC732" s="4"/>
      <c r="WD732" s="4"/>
      <c r="WE732" s="4"/>
      <c r="WF732" s="4"/>
      <c r="WG732" s="4"/>
      <c r="WH732" s="4"/>
      <c r="WI732" s="4"/>
      <c r="WJ732" s="4"/>
      <c r="WK732" s="4"/>
      <c r="WL732" s="4"/>
      <c r="WM732" s="4"/>
      <c r="WN732" s="4"/>
      <c r="WO732" s="4"/>
      <c r="WP732" s="4"/>
      <c r="WQ732" s="4"/>
      <c r="WR732" s="4"/>
      <c r="WS732" s="4"/>
      <c r="WT732" s="4"/>
      <c r="WU732" s="4"/>
      <c r="WV732" s="4"/>
      <c r="WW732" s="4"/>
      <c r="WX732" s="4"/>
      <c r="WY732" s="4"/>
      <c r="WZ732" s="4"/>
      <c r="XA732" s="4"/>
      <c r="XB732" s="4"/>
      <c r="XC732" s="4"/>
      <c r="XD732" s="4"/>
      <c r="XE732" s="4"/>
      <c r="XF732" s="4"/>
      <c r="XG732" s="4"/>
      <c r="XH732" s="4"/>
      <c r="XI732" s="4"/>
      <c r="XJ732" s="4"/>
      <c r="XK732" s="4"/>
      <c r="XL732" s="4"/>
      <c r="XM732" s="4"/>
      <c r="XN732" s="4"/>
      <c r="XO732" s="4"/>
      <c r="XP732" s="4"/>
      <c r="XQ732" s="4"/>
      <c r="XR732" s="4"/>
      <c r="XS732" s="4"/>
      <c r="XT732" s="4"/>
      <c r="XU732" s="4"/>
      <c r="XV732" s="4"/>
      <c r="XW732" s="4"/>
      <c r="XX732" s="4"/>
      <c r="XY732" s="4"/>
      <c r="XZ732" s="4"/>
      <c r="YA732" s="4"/>
      <c r="YB732" s="4"/>
      <c r="YC732" s="4"/>
      <c r="YD732" s="4"/>
      <c r="YE732" s="4"/>
      <c r="YF732" s="4"/>
      <c r="YG732" s="4"/>
      <c r="YH732" s="4"/>
      <c r="YI732" s="4"/>
      <c r="YJ732" s="4"/>
      <c r="YK732" s="4"/>
      <c r="YL732" s="4"/>
      <c r="YM732" s="4"/>
      <c r="YN732" s="4"/>
      <c r="YO732" s="4"/>
      <c r="YP732" s="4"/>
      <c r="YQ732" s="4"/>
      <c r="YR732" s="4"/>
      <c r="YS732" s="4"/>
      <c r="YT732" s="4"/>
      <c r="YU732" s="4"/>
      <c r="YV732" s="4"/>
      <c r="YW732" s="4"/>
      <c r="YX732" s="4"/>
      <c r="YY732" s="4"/>
      <c r="YZ732" s="4"/>
      <c r="ZA732" s="4"/>
      <c r="ZB732" s="4"/>
      <c r="ZC732" s="4"/>
      <c r="ZD732" s="4"/>
      <c r="ZE732" s="4"/>
      <c r="ZF732" s="4"/>
      <c r="ZG732" s="4"/>
      <c r="ZH732" s="4"/>
      <c r="ZI732" s="4"/>
      <c r="ZJ732" s="4"/>
      <c r="ZK732" s="4"/>
      <c r="ZL732" s="4"/>
      <c r="ZM732" s="4"/>
      <c r="ZN732" s="4"/>
      <c r="ZO732" s="4"/>
      <c r="ZP732" s="4"/>
      <c r="ZQ732" s="4"/>
      <c r="ZR732" s="4"/>
      <c r="ZS732" s="4"/>
      <c r="ZT732" s="4"/>
      <c r="ZU732" s="4"/>
      <c r="ZV732" s="4"/>
      <c r="ZW732" s="4"/>
      <c r="ZX732" s="4"/>
      <c r="ZY732" s="4"/>
      <c r="ZZ732" s="4"/>
      <c r="AAA732" s="4"/>
      <c r="AAB732" s="4"/>
      <c r="AAC732" s="4"/>
      <c r="AAD732" s="4"/>
      <c r="AAE732" s="4"/>
      <c r="AAF732" s="4"/>
      <c r="AAG732" s="4"/>
      <c r="AAH732" s="4"/>
      <c r="AAI732" s="4"/>
      <c r="AAJ732" s="4"/>
      <c r="AAK732" s="4"/>
      <c r="AAL732" s="4"/>
      <c r="AAM732" s="4"/>
      <c r="AAN732" s="4"/>
      <c r="AAO732" s="4"/>
      <c r="AAP732" s="4"/>
      <c r="AAQ732" s="4"/>
      <c r="AAR732" s="4"/>
      <c r="AAS732" s="4"/>
      <c r="AAT732" s="4"/>
      <c r="AAU732" s="4"/>
      <c r="AAV732" s="4"/>
      <c r="AAW732" s="4"/>
      <c r="AAX732" s="4"/>
      <c r="AAY732" s="4"/>
      <c r="AAZ732" s="4"/>
      <c r="ABA732" s="4"/>
      <c r="ABB732" s="4"/>
      <c r="ABC732" s="4"/>
      <c r="ABD732" s="4"/>
      <c r="ABE732" s="4"/>
      <c r="ABF732" s="4"/>
      <c r="ABG732" s="4"/>
      <c r="ABH732" s="4"/>
      <c r="ABI732" s="4"/>
      <c r="ABJ732" s="4"/>
      <c r="ABK732" s="4"/>
      <c r="ABL732" s="4"/>
      <c r="ABM732" s="4"/>
      <c r="ABN732" s="4"/>
      <c r="ABO732" s="4"/>
      <c r="ABP732" s="4"/>
      <c r="ABQ732" s="4"/>
      <c r="ABR732" s="4"/>
      <c r="ABS732" s="4"/>
      <c r="ABT732" s="4"/>
      <c r="ABU732" s="4"/>
      <c r="ABV732" s="4"/>
      <c r="ABW732" s="4"/>
      <c r="ABX732" s="4"/>
      <c r="ABY732" s="4"/>
      <c r="ABZ732" s="4"/>
      <c r="ACA732" s="4"/>
      <c r="ACB732" s="4"/>
      <c r="ACC732" s="4"/>
      <c r="ACD732" s="4"/>
      <c r="ACE732" s="4"/>
      <c r="ACF732" s="4"/>
      <c r="ACG732" s="4"/>
      <c r="ACH732" s="4"/>
      <c r="ACI732" s="4"/>
      <c r="ACJ732" s="4"/>
      <c r="ACK732" s="4"/>
      <c r="ACL732" s="4"/>
      <c r="ACM732" s="4"/>
      <c r="ACN732" s="4"/>
      <c r="ACO732" s="4"/>
      <c r="ACP732" s="4"/>
      <c r="ACQ732" s="4"/>
      <c r="ACR732" s="4"/>
      <c r="ACS732" s="4"/>
      <c r="ACT732" s="4"/>
      <c r="ACU732" s="4"/>
      <c r="ACV732" s="4"/>
      <c r="ACW732" s="4"/>
      <c r="ACX732" s="4"/>
      <c r="ACY732" s="4"/>
      <c r="ACZ732" s="4"/>
      <c r="ADA732" s="4"/>
      <c r="ADB732" s="4"/>
      <c r="ADC732" s="4"/>
      <c r="ADD732" s="4"/>
      <c r="ADE732" s="4"/>
      <c r="ADF732" s="4"/>
      <c r="ADG732" s="4"/>
      <c r="ADH732" s="4"/>
      <c r="ADI732" s="4"/>
      <c r="ADJ732" s="4"/>
      <c r="ADK732" s="4"/>
      <c r="ADL732" s="4"/>
      <c r="ADM732" s="4"/>
      <c r="ADN732" s="4"/>
      <c r="ADO732" s="4"/>
      <c r="ADP732" s="4"/>
      <c r="ADQ732" s="4"/>
      <c r="ADR732" s="4"/>
      <c r="ADS732" s="4"/>
      <c r="ADT732" s="4"/>
      <c r="ADU732" s="4"/>
      <c r="ADV732" s="4"/>
      <c r="ADW732" s="4"/>
      <c r="ADX732" s="4"/>
      <c r="ADY732" s="4"/>
      <c r="ADZ732" s="4"/>
      <c r="AEA732" s="4"/>
      <c r="AEB732" s="4"/>
      <c r="AEC732" s="4"/>
      <c r="AED732" s="4"/>
      <c r="AEE732" s="4"/>
      <c r="AEF732" s="4"/>
      <c r="AEG732" s="4"/>
      <c r="AEH732" s="4"/>
      <c r="AEI732" s="4"/>
      <c r="AEJ732" s="4"/>
      <c r="AEK732" s="4"/>
      <c r="AEL732" s="4"/>
      <c r="AEM732" s="4"/>
      <c r="AEN732" s="4"/>
      <c r="AEO732" s="4"/>
      <c r="AEP732" s="4"/>
      <c r="AEQ732" s="4"/>
      <c r="AER732" s="4"/>
      <c r="AES732" s="4"/>
      <c r="AET732" s="4"/>
      <c r="AEU732" s="4"/>
      <c r="AEV732" s="4"/>
      <c r="AEW732" s="4"/>
      <c r="AEX732" s="4"/>
      <c r="AEY732" s="4"/>
      <c r="AEZ732" s="4"/>
      <c r="AFA732" s="4"/>
      <c r="AFB732" s="4"/>
      <c r="AFC732" s="4"/>
      <c r="AFD732" s="4"/>
      <c r="AFE732" s="4"/>
      <c r="AFF732" s="4"/>
      <c r="AFG732" s="4"/>
      <c r="AFH732" s="4"/>
      <c r="AFI732" s="4"/>
      <c r="AFJ732" s="4"/>
      <c r="AFK732" s="4"/>
      <c r="AFL732" s="4"/>
      <c r="AFM732" s="4"/>
      <c r="AFN732" s="4"/>
      <c r="AFO732" s="4"/>
      <c r="AFP732" s="4"/>
      <c r="AFQ732" s="4"/>
      <c r="AFR732" s="4"/>
      <c r="AFS732" s="4"/>
      <c r="AFT732" s="4"/>
      <c r="AFU732" s="4"/>
      <c r="AFV732" s="4"/>
      <c r="AFW732" s="4"/>
      <c r="AFX732" s="4"/>
      <c r="AFY732" s="4"/>
      <c r="AFZ732" s="4"/>
      <c r="AGA732" s="4"/>
      <c r="AGB732" s="4"/>
      <c r="AGC732" s="4"/>
      <c r="AGD732" s="4"/>
      <c r="AGE732" s="4"/>
      <c r="AGF732" s="4"/>
      <c r="AGG732" s="4"/>
      <c r="AGH732" s="4"/>
      <c r="AGI732" s="4"/>
      <c r="AGJ732" s="4"/>
      <c r="AGK732" s="4"/>
      <c r="AGL732" s="4"/>
      <c r="AGM732" s="4"/>
      <c r="AGN732" s="4"/>
      <c r="AGO732" s="4"/>
      <c r="AGP732" s="4"/>
      <c r="AGQ732" s="4"/>
      <c r="AGR732" s="4"/>
      <c r="AGS732" s="4"/>
      <c r="AGT732" s="4"/>
      <c r="AGU732" s="4"/>
      <c r="AGV732" s="4"/>
      <c r="AGW732" s="4"/>
      <c r="AGX732" s="4"/>
      <c r="AGY732" s="4"/>
      <c r="AGZ732" s="4"/>
      <c r="AHA732" s="4"/>
      <c r="AHB732" s="4"/>
      <c r="AHC732" s="4"/>
      <c r="AHD732" s="4"/>
      <c r="AHE732" s="4"/>
      <c r="AHF732" s="4"/>
      <c r="AHG732" s="4"/>
      <c r="AHH732" s="4"/>
      <c r="AHI732" s="4"/>
      <c r="AHJ732" s="4"/>
      <c r="AHK732" s="4"/>
      <c r="AHL732" s="4"/>
      <c r="AHM732" s="4"/>
      <c r="AHN732" s="4"/>
      <c r="AHO732" s="4"/>
      <c r="AHP732" s="4"/>
      <c r="AHQ732" s="4"/>
      <c r="AHR732" s="4"/>
      <c r="AHS732" s="4"/>
      <c r="AHT732" s="4"/>
      <c r="AHU732" s="4"/>
      <c r="AHV732" s="4"/>
      <c r="AHW732" s="4"/>
      <c r="AHX732" s="4"/>
      <c r="AHY732" s="4"/>
      <c r="AHZ732" s="4"/>
      <c r="AIA732" s="4"/>
      <c r="AIB732" s="4"/>
      <c r="AIC732" s="4"/>
      <c r="AID732" s="4"/>
      <c r="AIE732" s="4"/>
      <c r="AIF732" s="4"/>
      <c r="AIG732" s="4"/>
      <c r="AIH732" s="4"/>
      <c r="AII732" s="4"/>
      <c r="AIJ732" s="4"/>
      <c r="AIK732" s="4"/>
      <c r="AIL732" s="4"/>
      <c r="AIM732" s="4"/>
      <c r="AIN732" s="4"/>
      <c r="AIO732" s="4"/>
      <c r="AIP732" s="4"/>
      <c r="AIQ732" s="4"/>
      <c r="AIR732" s="4"/>
      <c r="AIS732" s="4"/>
      <c r="AIT732" s="4"/>
      <c r="AIU732" s="4"/>
      <c r="AIV732" s="4"/>
      <c r="AIW732" s="4"/>
      <c r="AIX732" s="4"/>
      <c r="AIY732" s="4"/>
      <c r="AIZ732" s="4"/>
      <c r="AJA732" s="4"/>
      <c r="AJB732" s="4"/>
      <c r="AJC732" s="4"/>
      <c r="AJD732" s="4"/>
      <c r="AJE732" s="4"/>
      <c r="AJF732" s="4"/>
      <c r="AJG732" s="4"/>
      <c r="AJH732" s="4"/>
      <c r="AJI732" s="4"/>
      <c r="AJJ732" s="4"/>
      <c r="AJK732" s="4"/>
      <c r="AJL732" s="4"/>
      <c r="AJM732" s="4"/>
      <c r="AJN732" s="4"/>
      <c r="AJO732" s="4"/>
      <c r="AJP732" s="4"/>
      <c r="AJQ732" s="4"/>
      <c r="AJR732" s="4"/>
      <c r="AJS732" s="4"/>
      <c r="AJT732" s="4"/>
      <c r="AJU732" s="4"/>
      <c r="AJV732" s="4"/>
      <c r="AJW732" s="4"/>
      <c r="AJX732" s="4"/>
      <c r="AJY732" s="4"/>
      <c r="AJZ732" s="4"/>
      <c r="AKA732" s="4"/>
      <c r="AKB732" s="4"/>
      <c r="AKC732" s="4"/>
      <c r="AKD732" s="4"/>
      <c r="AKE732" s="4"/>
      <c r="AKF732" s="4"/>
      <c r="AKG732" s="4"/>
      <c r="AKH732" s="4"/>
      <c r="AKI732" s="4"/>
      <c r="AKJ732" s="4"/>
      <c r="AKK732" s="4"/>
      <c r="AKL732" s="4"/>
      <c r="AKM732" s="4"/>
      <c r="AKN732" s="4"/>
      <c r="AKO732" s="4"/>
      <c r="AKP732" s="4"/>
      <c r="AKQ732" s="4"/>
      <c r="AKR732" s="4"/>
      <c r="AKS732" s="4"/>
      <c r="AKT732" s="4"/>
      <c r="AKU732" s="4"/>
      <c r="AKV732" s="4"/>
      <c r="AKW732" s="4"/>
      <c r="AKX732" s="4"/>
      <c r="AKY732" s="4"/>
      <c r="AKZ732" s="4"/>
      <c r="ALA732" s="4"/>
      <c r="ALB732" s="4"/>
      <c r="ALC732" s="4"/>
      <c r="ALD732" s="4"/>
      <c r="ALE732" s="4"/>
      <c r="ALF732" s="4"/>
      <c r="ALG732" s="4"/>
      <c r="ALH732" s="4"/>
      <c r="ALI732" s="4"/>
      <c r="ALJ732" s="4"/>
      <c r="ALK732" s="4"/>
      <c r="ALL732" s="4"/>
      <c r="ALM732" s="4"/>
      <c r="ALN732" s="4"/>
      <c r="ALO732" s="4"/>
      <c r="ALP732" s="4"/>
      <c r="ALQ732" s="4"/>
      <c r="ALR732" s="4"/>
      <c r="ALS732" s="4"/>
      <c r="ALT732" s="4"/>
      <c r="ALU732" s="4"/>
      <c r="ALV732" s="4"/>
      <c r="ALW732" s="4"/>
      <c r="ALX732" s="4"/>
      <c r="ALY732" s="4"/>
      <c r="ALZ732" s="4"/>
      <c r="AMA732" s="4"/>
      <c r="AMB732" s="10"/>
    </row>
    <row r="733" spans="1:1016" s="3" customFormat="1" ht="20.25" customHeight="1" x14ac:dyDescent="0.25">
      <c r="A733" s="5"/>
      <c r="B733" s="7"/>
      <c r="C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/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/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4"/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  <c r="WB733" s="4"/>
      <c r="WC733" s="4"/>
      <c r="WD733" s="4"/>
      <c r="WE733" s="4"/>
      <c r="WF733" s="4"/>
      <c r="WG733" s="4"/>
      <c r="WH733" s="4"/>
      <c r="WI733" s="4"/>
      <c r="WJ733" s="4"/>
      <c r="WK733" s="4"/>
      <c r="WL733" s="4"/>
      <c r="WM733" s="4"/>
      <c r="WN733" s="4"/>
      <c r="WO733" s="4"/>
      <c r="WP733" s="4"/>
      <c r="WQ733" s="4"/>
      <c r="WR733" s="4"/>
      <c r="WS733" s="4"/>
      <c r="WT733" s="4"/>
      <c r="WU733" s="4"/>
      <c r="WV733" s="4"/>
      <c r="WW733" s="4"/>
      <c r="WX733" s="4"/>
      <c r="WY733" s="4"/>
      <c r="WZ733" s="4"/>
      <c r="XA733" s="4"/>
      <c r="XB733" s="4"/>
      <c r="XC733" s="4"/>
      <c r="XD733" s="4"/>
      <c r="XE733" s="4"/>
      <c r="XF733" s="4"/>
      <c r="XG733" s="4"/>
      <c r="XH733" s="4"/>
      <c r="XI733" s="4"/>
      <c r="XJ733" s="4"/>
      <c r="XK733" s="4"/>
      <c r="XL733" s="4"/>
      <c r="XM733" s="4"/>
      <c r="XN733" s="4"/>
      <c r="XO733" s="4"/>
      <c r="XP733" s="4"/>
      <c r="XQ733" s="4"/>
      <c r="XR733" s="4"/>
      <c r="XS733" s="4"/>
      <c r="XT733" s="4"/>
      <c r="XU733" s="4"/>
      <c r="XV733" s="4"/>
      <c r="XW733" s="4"/>
      <c r="XX733" s="4"/>
      <c r="XY733" s="4"/>
      <c r="XZ733" s="4"/>
      <c r="YA733" s="4"/>
      <c r="YB733" s="4"/>
      <c r="YC733" s="4"/>
      <c r="YD733" s="4"/>
      <c r="YE733" s="4"/>
      <c r="YF733" s="4"/>
      <c r="YG733" s="4"/>
      <c r="YH733" s="4"/>
      <c r="YI733" s="4"/>
      <c r="YJ733" s="4"/>
      <c r="YK733" s="4"/>
      <c r="YL733" s="4"/>
      <c r="YM733" s="4"/>
      <c r="YN733" s="4"/>
      <c r="YO733" s="4"/>
      <c r="YP733" s="4"/>
      <c r="YQ733" s="4"/>
      <c r="YR733" s="4"/>
      <c r="YS733" s="4"/>
      <c r="YT733" s="4"/>
      <c r="YU733" s="4"/>
      <c r="YV733" s="4"/>
      <c r="YW733" s="4"/>
      <c r="YX733" s="4"/>
      <c r="YY733" s="4"/>
      <c r="YZ733" s="4"/>
      <c r="ZA733" s="4"/>
      <c r="ZB733" s="4"/>
      <c r="ZC733" s="4"/>
      <c r="ZD733" s="4"/>
      <c r="ZE733" s="4"/>
      <c r="ZF733" s="4"/>
      <c r="ZG733" s="4"/>
      <c r="ZH733" s="4"/>
      <c r="ZI733" s="4"/>
      <c r="ZJ733" s="4"/>
      <c r="ZK733" s="4"/>
      <c r="ZL733" s="4"/>
      <c r="ZM733" s="4"/>
      <c r="ZN733" s="4"/>
      <c r="ZO733" s="4"/>
      <c r="ZP733" s="4"/>
      <c r="ZQ733" s="4"/>
      <c r="ZR733" s="4"/>
      <c r="ZS733" s="4"/>
      <c r="ZT733" s="4"/>
      <c r="ZU733" s="4"/>
      <c r="ZV733" s="4"/>
      <c r="ZW733" s="4"/>
      <c r="ZX733" s="4"/>
      <c r="ZY733" s="4"/>
      <c r="ZZ733" s="4"/>
      <c r="AAA733" s="4"/>
      <c r="AAB733" s="4"/>
      <c r="AAC733" s="4"/>
      <c r="AAD733" s="4"/>
      <c r="AAE733" s="4"/>
      <c r="AAF733" s="4"/>
      <c r="AAG733" s="4"/>
      <c r="AAH733" s="4"/>
      <c r="AAI733" s="4"/>
      <c r="AAJ733" s="4"/>
      <c r="AAK733" s="4"/>
      <c r="AAL733" s="4"/>
      <c r="AAM733" s="4"/>
      <c r="AAN733" s="4"/>
      <c r="AAO733" s="4"/>
      <c r="AAP733" s="4"/>
      <c r="AAQ733" s="4"/>
      <c r="AAR733" s="4"/>
      <c r="AAS733" s="4"/>
      <c r="AAT733" s="4"/>
      <c r="AAU733" s="4"/>
      <c r="AAV733" s="4"/>
      <c r="AAW733" s="4"/>
      <c r="AAX733" s="4"/>
      <c r="AAY733" s="4"/>
      <c r="AAZ733" s="4"/>
      <c r="ABA733" s="4"/>
      <c r="ABB733" s="4"/>
      <c r="ABC733" s="4"/>
      <c r="ABD733" s="4"/>
      <c r="ABE733" s="4"/>
      <c r="ABF733" s="4"/>
      <c r="ABG733" s="4"/>
      <c r="ABH733" s="4"/>
      <c r="ABI733" s="4"/>
      <c r="ABJ733" s="4"/>
      <c r="ABK733" s="4"/>
      <c r="ABL733" s="4"/>
      <c r="ABM733" s="4"/>
      <c r="ABN733" s="4"/>
      <c r="ABO733" s="4"/>
      <c r="ABP733" s="4"/>
      <c r="ABQ733" s="4"/>
      <c r="ABR733" s="4"/>
      <c r="ABS733" s="4"/>
      <c r="ABT733" s="4"/>
      <c r="ABU733" s="4"/>
      <c r="ABV733" s="4"/>
      <c r="ABW733" s="4"/>
      <c r="ABX733" s="4"/>
      <c r="ABY733" s="4"/>
      <c r="ABZ733" s="4"/>
      <c r="ACA733" s="4"/>
      <c r="ACB733" s="4"/>
      <c r="ACC733" s="4"/>
      <c r="ACD733" s="4"/>
      <c r="ACE733" s="4"/>
      <c r="ACF733" s="4"/>
      <c r="ACG733" s="4"/>
      <c r="ACH733" s="4"/>
      <c r="ACI733" s="4"/>
      <c r="ACJ733" s="4"/>
      <c r="ACK733" s="4"/>
      <c r="ACL733" s="4"/>
      <c r="ACM733" s="4"/>
      <c r="ACN733" s="4"/>
      <c r="ACO733" s="4"/>
      <c r="ACP733" s="4"/>
      <c r="ACQ733" s="4"/>
      <c r="ACR733" s="4"/>
      <c r="ACS733" s="4"/>
      <c r="ACT733" s="4"/>
      <c r="ACU733" s="4"/>
      <c r="ACV733" s="4"/>
      <c r="ACW733" s="4"/>
      <c r="ACX733" s="4"/>
      <c r="ACY733" s="4"/>
      <c r="ACZ733" s="4"/>
      <c r="ADA733" s="4"/>
      <c r="ADB733" s="4"/>
      <c r="ADC733" s="4"/>
      <c r="ADD733" s="4"/>
      <c r="ADE733" s="4"/>
      <c r="ADF733" s="4"/>
      <c r="ADG733" s="4"/>
      <c r="ADH733" s="4"/>
      <c r="ADI733" s="4"/>
      <c r="ADJ733" s="4"/>
      <c r="ADK733" s="4"/>
      <c r="ADL733" s="4"/>
      <c r="ADM733" s="4"/>
      <c r="ADN733" s="4"/>
      <c r="ADO733" s="4"/>
      <c r="ADP733" s="4"/>
      <c r="ADQ733" s="4"/>
      <c r="ADR733" s="4"/>
      <c r="ADS733" s="4"/>
      <c r="ADT733" s="4"/>
      <c r="ADU733" s="4"/>
      <c r="ADV733" s="4"/>
      <c r="ADW733" s="4"/>
      <c r="ADX733" s="4"/>
      <c r="ADY733" s="4"/>
      <c r="ADZ733" s="4"/>
      <c r="AEA733" s="4"/>
      <c r="AEB733" s="4"/>
      <c r="AEC733" s="4"/>
      <c r="AED733" s="4"/>
      <c r="AEE733" s="4"/>
      <c r="AEF733" s="4"/>
      <c r="AEG733" s="4"/>
      <c r="AEH733" s="4"/>
      <c r="AEI733" s="4"/>
      <c r="AEJ733" s="4"/>
      <c r="AEK733" s="4"/>
      <c r="AEL733" s="4"/>
      <c r="AEM733" s="4"/>
      <c r="AEN733" s="4"/>
      <c r="AEO733" s="4"/>
      <c r="AEP733" s="4"/>
      <c r="AEQ733" s="4"/>
      <c r="AER733" s="4"/>
      <c r="AES733" s="4"/>
      <c r="AET733" s="4"/>
      <c r="AEU733" s="4"/>
      <c r="AEV733" s="4"/>
      <c r="AEW733" s="4"/>
      <c r="AEX733" s="4"/>
      <c r="AEY733" s="4"/>
      <c r="AEZ733" s="4"/>
      <c r="AFA733" s="4"/>
      <c r="AFB733" s="4"/>
      <c r="AFC733" s="4"/>
      <c r="AFD733" s="4"/>
      <c r="AFE733" s="4"/>
      <c r="AFF733" s="4"/>
      <c r="AFG733" s="4"/>
      <c r="AFH733" s="4"/>
      <c r="AFI733" s="4"/>
      <c r="AFJ733" s="4"/>
      <c r="AFK733" s="4"/>
      <c r="AFL733" s="4"/>
      <c r="AFM733" s="4"/>
      <c r="AFN733" s="4"/>
      <c r="AFO733" s="4"/>
      <c r="AFP733" s="4"/>
      <c r="AFQ733" s="4"/>
      <c r="AFR733" s="4"/>
      <c r="AFS733" s="4"/>
      <c r="AFT733" s="4"/>
      <c r="AFU733" s="4"/>
      <c r="AFV733" s="4"/>
      <c r="AFW733" s="4"/>
      <c r="AFX733" s="4"/>
      <c r="AFY733" s="4"/>
      <c r="AFZ733" s="4"/>
      <c r="AGA733" s="4"/>
      <c r="AGB733" s="4"/>
      <c r="AGC733" s="4"/>
      <c r="AGD733" s="4"/>
      <c r="AGE733" s="4"/>
      <c r="AGF733" s="4"/>
      <c r="AGG733" s="4"/>
      <c r="AGH733" s="4"/>
      <c r="AGI733" s="4"/>
      <c r="AGJ733" s="4"/>
      <c r="AGK733" s="4"/>
      <c r="AGL733" s="4"/>
      <c r="AGM733" s="4"/>
      <c r="AGN733" s="4"/>
      <c r="AGO733" s="4"/>
      <c r="AGP733" s="4"/>
      <c r="AGQ733" s="4"/>
      <c r="AGR733" s="4"/>
      <c r="AGS733" s="4"/>
      <c r="AGT733" s="4"/>
      <c r="AGU733" s="4"/>
      <c r="AGV733" s="4"/>
      <c r="AGW733" s="4"/>
      <c r="AGX733" s="4"/>
      <c r="AGY733" s="4"/>
      <c r="AGZ733" s="4"/>
      <c r="AHA733" s="4"/>
      <c r="AHB733" s="4"/>
      <c r="AHC733" s="4"/>
      <c r="AHD733" s="4"/>
      <c r="AHE733" s="4"/>
      <c r="AHF733" s="4"/>
      <c r="AHG733" s="4"/>
      <c r="AHH733" s="4"/>
      <c r="AHI733" s="4"/>
      <c r="AHJ733" s="4"/>
      <c r="AHK733" s="4"/>
      <c r="AHL733" s="4"/>
      <c r="AHM733" s="4"/>
      <c r="AHN733" s="4"/>
      <c r="AHO733" s="4"/>
      <c r="AHP733" s="4"/>
      <c r="AHQ733" s="4"/>
      <c r="AHR733" s="4"/>
      <c r="AHS733" s="4"/>
      <c r="AHT733" s="4"/>
      <c r="AHU733" s="4"/>
      <c r="AHV733" s="4"/>
      <c r="AHW733" s="4"/>
      <c r="AHX733" s="4"/>
      <c r="AHY733" s="4"/>
      <c r="AHZ733" s="4"/>
      <c r="AIA733" s="4"/>
      <c r="AIB733" s="4"/>
      <c r="AIC733" s="4"/>
      <c r="AID733" s="4"/>
      <c r="AIE733" s="4"/>
      <c r="AIF733" s="4"/>
      <c r="AIG733" s="4"/>
      <c r="AIH733" s="4"/>
      <c r="AII733" s="4"/>
      <c r="AIJ733" s="4"/>
      <c r="AIK733" s="4"/>
      <c r="AIL733" s="4"/>
      <c r="AIM733" s="4"/>
      <c r="AIN733" s="4"/>
      <c r="AIO733" s="4"/>
      <c r="AIP733" s="4"/>
      <c r="AIQ733" s="4"/>
      <c r="AIR733" s="4"/>
      <c r="AIS733" s="4"/>
      <c r="AIT733" s="4"/>
      <c r="AIU733" s="4"/>
      <c r="AIV733" s="4"/>
      <c r="AIW733" s="4"/>
      <c r="AIX733" s="4"/>
      <c r="AIY733" s="4"/>
      <c r="AIZ733" s="4"/>
      <c r="AJA733" s="4"/>
      <c r="AJB733" s="4"/>
      <c r="AJC733" s="4"/>
      <c r="AJD733" s="4"/>
      <c r="AJE733" s="4"/>
      <c r="AJF733" s="4"/>
      <c r="AJG733" s="4"/>
      <c r="AJH733" s="4"/>
      <c r="AJI733" s="4"/>
      <c r="AJJ733" s="4"/>
      <c r="AJK733" s="4"/>
      <c r="AJL733" s="4"/>
      <c r="AJM733" s="4"/>
      <c r="AJN733" s="4"/>
      <c r="AJO733" s="4"/>
      <c r="AJP733" s="4"/>
      <c r="AJQ733" s="4"/>
      <c r="AJR733" s="4"/>
      <c r="AJS733" s="4"/>
      <c r="AJT733" s="4"/>
      <c r="AJU733" s="4"/>
      <c r="AJV733" s="4"/>
      <c r="AJW733" s="4"/>
      <c r="AJX733" s="4"/>
      <c r="AJY733" s="4"/>
      <c r="AJZ733" s="4"/>
      <c r="AKA733" s="4"/>
      <c r="AKB733" s="4"/>
      <c r="AKC733" s="4"/>
      <c r="AKD733" s="4"/>
      <c r="AKE733" s="4"/>
      <c r="AKF733" s="4"/>
      <c r="AKG733" s="4"/>
      <c r="AKH733" s="4"/>
      <c r="AKI733" s="4"/>
      <c r="AKJ733" s="4"/>
      <c r="AKK733" s="4"/>
      <c r="AKL733" s="4"/>
      <c r="AKM733" s="4"/>
      <c r="AKN733" s="4"/>
      <c r="AKO733" s="4"/>
      <c r="AKP733" s="4"/>
      <c r="AKQ733" s="4"/>
      <c r="AKR733" s="4"/>
      <c r="AKS733" s="4"/>
      <c r="AKT733" s="4"/>
      <c r="AKU733" s="4"/>
      <c r="AKV733" s="4"/>
      <c r="AKW733" s="4"/>
      <c r="AKX733" s="4"/>
      <c r="AKY733" s="4"/>
      <c r="AKZ733" s="4"/>
      <c r="ALA733" s="4"/>
      <c r="ALB733" s="4"/>
      <c r="ALC733" s="4"/>
      <c r="ALD733" s="4"/>
      <c r="ALE733" s="4"/>
      <c r="ALF733" s="4"/>
      <c r="ALG733" s="4"/>
      <c r="ALH733" s="4"/>
      <c r="ALI733" s="4"/>
      <c r="ALJ733" s="4"/>
      <c r="ALK733" s="4"/>
      <c r="ALL733" s="4"/>
      <c r="ALM733" s="4"/>
      <c r="ALN733" s="4"/>
      <c r="ALO733" s="4"/>
      <c r="ALP733" s="4"/>
      <c r="ALQ733" s="4"/>
      <c r="ALR733" s="4"/>
      <c r="ALS733" s="4"/>
      <c r="ALT733" s="4"/>
      <c r="ALU733" s="4"/>
      <c r="ALV733" s="4"/>
      <c r="ALW733" s="4"/>
      <c r="ALX733" s="4"/>
      <c r="ALY733" s="4"/>
      <c r="ALZ733" s="4"/>
      <c r="AMA733" s="4"/>
      <c r="AMB733" s="10"/>
    </row>
    <row r="734" spans="1:1016" s="3" customFormat="1" ht="20.25" customHeight="1" x14ac:dyDescent="0.25">
      <c r="A734" s="5"/>
      <c r="B734" s="7"/>
      <c r="C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/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/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/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  <c r="WB734" s="4"/>
      <c r="WC734" s="4"/>
      <c r="WD734" s="4"/>
      <c r="WE734" s="4"/>
      <c r="WF734" s="4"/>
      <c r="WG734" s="4"/>
      <c r="WH734" s="4"/>
      <c r="WI734" s="4"/>
      <c r="WJ734" s="4"/>
      <c r="WK734" s="4"/>
      <c r="WL734" s="4"/>
      <c r="WM734" s="4"/>
      <c r="WN734" s="4"/>
      <c r="WO734" s="4"/>
      <c r="WP734" s="4"/>
      <c r="WQ734" s="4"/>
      <c r="WR734" s="4"/>
      <c r="WS734" s="4"/>
      <c r="WT734" s="4"/>
      <c r="WU734" s="4"/>
      <c r="WV734" s="4"/>
      <c r="WW734" s="4"/>
      <c r="WX734" s="4"/>
      <c r="WY734" s="4"/>
      <c r="WZ734" s="4"/>
      <c r="XA734" s="4"/>
      <c r="XB734" s="4"/>
      <c r="XC734" s="4"/>
      <c r="XD734" s="4"/>
      <c r="XE734" s="4"/>
      <c r="XF734" s="4"/>
      <c r="XG734" s="4"/>
      <c r="XH734" s="4"/>
      <c r="XI734" s="4"/>
      <c r="XJ734" s="4"/>
      <c r="XK734" s="4"/>
      <c r="XL734" s="4"/>
      <c r="XM734" s="4"/>
      <c r="XN734" s="4"/>
      <c r="XO734" s="4"/>
      <c r="XP734" s="4"/>
      <c r="XQ734" s="4"/>
      <c r="XR734" s="4"/>
      <c r="XS734" s="4"/>
      <c r="XT734" s="4"/>
      <c r="XU734" s="4"/>
      <c r="XV734" s="4"/>
      <c r="XW734" s="4"/>
      <c r="XX734" s="4"/>
      <c r="XY734" s="4"/>
      <c r="XZ734" s="4"/>
      <c r="YA734" s="4"/>
      <c r="YB734" s="4"/>
      <c r="YC734" s="4"/>
      <c r="YD734" s="4"/>
      <c r="YE734" s="4"/>
      <c r="YF734" s="4"/>
      <c r="YG734" s="4"/>
      <c r="YH734" s="4"/>
      <c r="YI734" s="4"/>
      <c r="YJ734" s="4"/>
      <c r="YK734" s="4"/>
      <c r="YL734" s="4"/>
      <c r="YM734" s="4"/>
      <c r="YN734" s="4"/>
      <c r="YO734" s="4"/>
      <c r="YP734" s="4"/>
      <c r="YQ734" s="4"/>
      <c r="YR734" s="4"/>
      <c r="YS734" s="4"/>
      <c r="YT734" s="4"/>
      <c r="YU734" s="4"/>
      <c r="YV734" s="4"/>
      <c r="YW734" s="4"/>
      <c r="YX734" s="4"/>
      <c r="YY734" s="4"/>
      <c r="YZ734" s="4"/>
      <c r="ZA734" s="4"/>
      <c r="ZB734" s="4"/>
      <c r="ZC734" s="4"/>
      <c r="ZD734" s="4"/>
      <c r="ZE734" s="4"/>
      <c r="ZF734" s="4"/>
      <c r="ZG734" s="4"/>
      <c r="ZH734" s="4"/>
      <c r="ZI734" s="4"/>
      <c r="ZJ734" s="4"/>
      <c r="ZK734" s="4"/>
      <c r="ZL734" s="4"/>
      <c r="ZM734" s="4"/>
      <c r="ZN734" s="4"/>
      <c r="ZO734" s="4"/>
      <c r="ZP734" s="4"/>
      <c r="ZQ734" s="4"/>
      <c r="ZR734" s="4"/>
      <c r="ZS734" s="4"/>
      <c r="ZT734" s="4"/>
      <c r="ZU734" s="4"/>
      <c r="ZV734" s="4"/>
      <c r="ZW734" s="4"/>
      <c r="ZX734" s="4"/>
      <c r="ZY734" s="4"/>
      <c r="ZZ734" s="4"/>
      <c r="AAA734" s="4"/>
      <c r="AAB734" s="4"/>
      <c r="AAC734" s="4"/>
      <c r="AAD734" s="4"/>
      <c r="AAE734" s="4"/>
      <c r="AAF734" s="4"/>
      <c r="AAG734" s="4"/>
      <c r="AAH734" s="4"/>
      <c r="AAI734" s="4"/>
      <c r="AAJ734" s="4"/>
      <c r="AAK734" s="4"/>
      <c r="AAL734" s="4"/>
      <c r="AAM734" s="4"/>
      <c r="AAN734" s="4"/>
      <c r="AAO734" s="4"/>
      <c r="AAP734" s="4"/>
      <c r="AAQ734" s="4"/>
      <c r="AAR734" s="4"/>
      <c r="AAS734" s="4"/>
      <c r="AAT734" s="4"/>
      <c r="AAU734" s="4"/>
      <c r="AAV734" s="4"/>
      <c r="AAW734" s="4"/>
      <c r="AAX734" s="4"/>
      <c r="AAY734" s="4"/>
      <c r="AAZ734" s="4"/>
      <c r="ABA734" s="4"/>
      <c r="ABB734" s="4"/>
      <c r="ABC734" s="4"/>
      <c r="ABD734" s="4"/>
      <c r="ABE734" s="4"/>
      <c r="ABF734" s="4"/>
      <c r="ABG734" s="4"/>
      <c r="ABH734" s="4"/>
      <c r="ABI734" s="4"/>
      <c r="ABJ734" s="4"/>
      <c r="ABK734" s="4"/>
      <c r="ABL734" s="4"/>
      <c r="ABM734" s="4"/>
      <c r="ABN734" s="4"/>
      <c r="ABO734" s="4"/>
      <c r="ABP734" s="4"/>
      <c r="ABQ734" s="4"/>
      <c r="ABR734" s="4"/>
      <c r="ABS734" s="4"/>
      <c r="ABT734" s="4"/>
      <c r="ABU734" s="4"/>
      <c r="ABV734" s="4"/>
      <c r="ABW734" s="4"/>
      <c r="ABX734" s="4"/>
      <c r="ABY734" s="4"/>
      <c r="ABZ734" s="4"/>
      <c r="ACA734" s="4"/>
      <c r="ACB734" s="4"/>
      <c r="ACC734" s="4"/>
      <c r="ACD734" s="4"/>
      <c r="ACE734" s="4"/>
      <c r="ACF734" s="4"/>
      <c r="ACG734" s="4"/>
      <c r="ACH734" s="4"/>
      <c r="ACI734" s="4"/>
      <c r="ACJ734" s="4"/>
      <c r="ACK734" s="4"/>
      <c r="ACL734" s="4"/>
      <c r="ACM734" s="4"/>
      <c r="ACN734" s="4"/>
      <c r="ACO734" s="4"/>
      <c r="ACP734" s="4"/>
      <c r="ACQ734" s="4"/>
      <c r="ACR734" s="4"/>
      <c r="ACS734" s="4"/>
      <c r="ACT734" s="4"/>
      <c r="ACU734" s="4"/>
      <c r="ACV734" s="4"/>
      <c r="ACW734" s="4"/>
      <c r="ACX734" s="4"/>
      <c r="ACY734" s="4"/>
      <c r="ACZ734" s="4"/>
      <c r="ADA734" s="4"/>
      <c r="ADB734" s="4"/>
      <c r="ADC734" s="4"/>
      <c r="ADD734" s="4"/>
      <c r="ADE734" s="4"/>
      <c r="ADF734" s="4"/>
      <c r="ADG734" s="4"/>
      <c r="ADH734" s="4"/>
      <c r="ADI734" s="4"/>
      <c r="ADJ734" s="4"/>
      <c r="ADK734" s="4"/>
      <c r="ADL734" s="4"/>
      <c r="ADM734" s="4"/>
      <c r="ADN734" s="4"/>
      <c r="ADO734" s="4"/>
      <c r="ADP734" s="4"/>
      <c r="ADQ734" s="4"/>
      <c r="ADR734" s="4"/>
      <c r="ADS734" s="4"/>
      <c r="ADT734" s="4"/>
      <c r="ADU734" s="4"/>
      <c r="ADV734" s="4"/>
      <c r="ADW734" s="4"/>
      <c r="ADX734" s="4"/>
      <c r="ADY734" s="4"/>
      <c r="ADZ734" s="4"/>
      <c r="AEA734" s="4"/>
      <c r="AEB734" s="4"/>
      <c r="AEC734" s="4"/>
      <c r="AED734" s="4"/>
      <c r="AEE734" s="4"/>
      <c r="AEF734" s="4"/>
      <c r="AEG734" s="4"/>
      <c r="AEH734" s="4"/>
      <c r="AEI734" s="4"/>
      <c r="AEJ734" s="4"/>
      <c r="AEK734" s="4"/>
      <c r="AEL734" s="4"/>
      <c r="AEM734" s="4"/>
      <c r="AEN734" s="4"/>
      <c r="AEO734" s="4"/>
      <c r="AEP734" s="4"/>
      <c r="AEQ734" s="4"/>
      <c r="AER734" s="4"/>
      <c r="AES734" s="4"/>
      <c r="AET734" s="4"/>
      <c r="AEU734" s="4"/>
      <c r="AEV734" s="4"/>
      <c r="AEW734" s="4"/>
      <c r="AEX734" s="4"/>
      <c r="AEY734" s="4"/>
      <c r="AEZ734" s="4"/>
      <c r="AFA734" s="4"/>
      <c r="AFB734" s="4"/>
      <c r="AFC734" s="4"/>
      <c r="AFD734" s="4"/>
      <c r="AFE734" s="4"/>
      <c r="AFF734" s="4"/>
      <c r="AFG734" s="4"/>
      <c r="AFH734" s="4"/>
      <c r="AFI734" s="4"/>
      <c r="AFJ734" s="4"/>
      <c r="AFK734" s="4"/>
      <c r="AFL734" s="4"/>
      <c r="AFM734" s="4"/>
      <c r="AFN734" s="4"/>
      <c r="AFO734" s="4"/>
      <c r="AFP734" s="4"/>
      <c r="AFQ734" s="4"/>
      <c r="AFR734" s="4"/>
      <c r="AFS734" s="4"/>
      <c r="AFT734" s="4"/>
      <c r="AFU734" s="4"/>
      <c r="AFV734" s="4"/>
      <c r="AFW734" s="4"/>
      <c r="AFX734" s="4"/>
      <c r="AFY734" s="4"/>
      <c r="AFZ734" s="4"/>
      <c r="AGA734" s="4"/>
      <c r="AGB734" s="4"/>
      <c r="AGC734" s="4"/>
      <c r="AGD734" s="4"/>
      <c r="AGE734" s="4"/>
      <c r="AGF734" s="4"/>
      <c r="AGG734" s="4"/>
      <c r="AGH734" s="4"/>
      <c r="AGI734" s="4"/>
      <c r="AGJ734" s="4"/>
      <c r="AGK734" s="4"/>
      <c r="AGL734" s="4"/>
      <c r="AGM734" s="4"/>
      <c r="AGN734" s="4"/>
      <c r="AGO734" s="4"/>
      <c r="AGP734" s="4"/>
      <c r="AGQ734" s="4"/>
      <c r="AGR734" s="4"/>
      <c r="AGS734" s="4"/>
      <c r="AGT734" s="4"/>
      <c r="AGU734" s="4"/>
      <c r="AGV734" s="4"/>
      <c r="AGW734" s="4"/>
      <c r="AGX734" s="4"/>
      <c r="AGY734" s="4"/>
      <c r="AGZ734" s="4"/>
      <c r="AHA734" s="4"/>
      <c r="AHB734" s="4"/>
      <c r="AHC734" s="4"/>
      <c r="AHD734" s="4"/>
      <c r="AHE734" s="4"/>
      <c r="AHF734" s="4"/>
      <c r="AHG734" s="4"/>
      <c r="AHH734" s="4"/>
      <c r="AHI734" s="4"/>
      <c r="AHJ734" s="4"/>
      <c r="AHK734" s="4"/>
      <c r="AHL734" s="4"/>
      <c r="AHM734" s="4"/>
      <c r="AHN734" s="4"/>
      <c r="AHO734" s="4"/>
      <c r="AHP734" s="4"/>
      <c r="AHQ734" s="4"/>
      <c r="AHR734" s="4"/>
      <c r="AHS734" s="4"/>
      <c r="AHT734" s="4"/>
      <c r="AHU734" s="4"/>
      <c r="AHV734" s="4"/>
      <c r="AHW734" s="4"/>
      <c r="AHX734" s="4"/>
      <c r="AHY734" s="4"/>
      <c r="AHZ734" s="4"/>
      <c r="AIA734" s="4"/>
      <c r="AIB734" s="4"/>
      <c r="AIC734" s="4"/>
      <c r="AID734" s="4"/>
      <c r="AIE734" s="4"/>
      <c r="AIF734" s="4"/>
      <c r="AIG734" s="4"/>
      <c r="AIH734" s="4"/>
      <c r="AII734" s="4"/>
      <c r="AIJ734" s="4"/>
      <c r="AIK734" s="4"/>
      <c r="AIL734" s="4"/>
      <c r="AIM734" s="4"/>
      <c r="AIN734" s="4"/>
      <c r="AIO734" s="4"/>
      <c r="AIP734" s="4"/>
      <c r="AIQ734" s="4"/>
      <c r="AIR734" s="4"/>
      <c r="AIS734" s="4"/>
      <c r="AIT734" s="4"/>
      <c r="AIU734" s="4"/>
      <c r="AIV734" s="4"/>
      <c r="AIW734" s="4"/>
      <c r="AIX734" s="4"/>
      <c r="AIY734" s="4"/>
      <c r="AIZ734" s="4"/>
      <c r="AJA734" s="4"/>
      <c r="AJB734" s="4"/>
      <c r="AJC734" s="4"/>
      <c r="AJD734" s="4"/>
      <c r="AJE734" s="4"/>
      <c r="AJF734" s="4"/>
      <c r="AJG734" s="4"/>
      <c r="AJH734" s="4"/>
      <c r="AJI734" s="4"/>
      <c r="AJJ734" s="4"/>
      <c r="AJK734" s="4"/>
      <c r="AJL734" s="4"/>
      <c r="AJM734" s="4"/>
      <c r="AJN734" s="4"/>
      <c r="AJO734" s="4"/>
      <c r="AJP734" s="4"/>
      <c r="AJQ734" s="4"/>
      <c r="AJR734" s="4"/>
      <c r="AJS734" s="4"/>
      <c r="AJT734" s="4"/>
      <c r="AJU734" s="4"/>
      <c r="AJV734" s="4"/>
      <c r="AJW734" s="4"/>
      <c r="AJX734" s="4"/>
      <c r="AJY734" s="4"/>
      <c r="AJZ734" s="4"/>
      <c r="AKA734" s="4"/>
      <c r="AKB734" s="4"/>
      <c r="AKC734" s="4"/>
      <c r="AKD734" s="4"/>
      <c r="AKE734" s="4"/>
      <c r="AKF734" s="4"/>
      <c r="AKG734" s="4"/>
      <c r="AKH734" s="4"/>
      <c r="AKI734" s="4"/>
      <c r="AKJ734" s="4"/>
      <c r="AKK734" s="4"/>
      <c r="AKL734" s="4"/>
      <c r="AKM734" s="4"/>
      <c r="AKN734" s="4"/>
      <c r="AKO734" s="4"/>
      <c r="AKP734" s="4"/>
      <c r="AKQ734" s="4"/>
      <c r="AKR734" s="4"/>
      <c r="AKS734" s="4"/>
      <c r="AKT734" s="4"/>
      <c r="AKU734" s="4"/>
      <c r="AKV734" s="4"/>
      <c r="AKW734" s="4"/>
      <c r="AKX734" s="4"/>
      <c r="AKY734" s="4"/>
      <c r="AKZ734" s="4"/>
      <c r="ALA734" s="4"/>
      <c r="ALB734" s="4"/>
      <c r="ALC734" s="4"/>
      <c r="ALD734" s="4"/>
      <c r="ALE734" s="4"/>
      <c r="ALF734" s="4"/>
      <c r="ALG734" s="4"/>
      <c r="ALH734" s="4"/>
      <c r="ALI734" s="4"/>
      <c r="ALJ734" s="4"/>
      <c r="ALK734" s="4"/>
      <c r="ALL734" s="4"/>
      <c r="ALM734" s="4"/>
      <c r="ALN734" s="4"/>
      <c r="ALO734" s="4"/>
      <c r="ALP734" s="4"/>
      <c r="ALQ734" s="4"/>
      <c r="ALR734" s="4"/>
      <c r="ALS734" s="4"/>
      <c r="ALT734" s="4"/>
      <c r="ALU734" s="4"/>
      <c r="ALV734" s="4"/>
      <c r="ALW734" s="4"/>
      <c r="ALX734" s="4"/>
      <c r="ALY734" s="4"/>
      <c r="ALZ734" s="4"/>
      <c r="AMA734" s="4"/>
      <c r="AMB734" s="10"/>
    </row>
    <row r="735" spans="1:1016" s="3" customFormat="1" ht="20.25" customHeight="1" x14ac:dyDescent="0.25">
      <c r="A735" s="5"/>
      <c r="B735" s="7"/>
      <c r="C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/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/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/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  <c r="WB735" s="4"/>
      <c r="WC735" s="4"/>
      <c r="WD735" s="4"/>
      <c r="WE735" s="4"/>
      <c r="WF735" s="4"/>
      <c r="WG735" s="4"/>
      <c r="WH735" s="4"/>
      <c r="WI735" s="4"/>
      <c r="WJ735" s="4"/>
      <c r="WK735" s="4"/>
      <c r="WL735" s="4"/>
      <c r="WM735" s="4"/>
      <c r="WN735" s="4"/>
      <c r="WO735" s="4"/>
      <c r="WP735" s="4"/>
      <c r="WQ735" s="4"/>
      <c r="WR735" s="4"/>
      <c r="WS735" s="4"/>
      <c r="WT735" s="4"/>
      <c r="WU735" s="4"/>
      <c r="WV735" s="4"/>
      <c r="WW735" s="4"/>
      <c r="WX735" s="4"/>
      <c r="WY735" s="4"/>
      <c r="WZ735" s="4"/>
      <c r="XA735" s="4"/>
      <c r="XB735" s="4"/>
      <c r="XC735" s="4"/>
      <c r="XD735" s="4"/>
      <c r="XE735" s="4"/>
      <c r="XF735" s="4"/>
      <c r="XG735" s="4"/>
      <c r="XH735" s="4"/>
      <c r="XI735" s="4"/>
      <c r="XJ735" s="4"/>
      <c r="XK735" s="4"/>
      <c r="XL735" s="4"/>
      <c r="XM735" s="4"/>
      <c r="XN735" s="4"/>
      <c r="XO735" s="4"/>
      <c r="XP735" s="4"/>
      <c r="XQ735" s="4"/>
      <c r="XR735" s="4"/>
      <c r="XS735" s="4"/>
      <c r="XT735" s="4"/>
      <c r="XU735" s="4"/>
      <c r="XV735" s="4"/>
      <c r="XW735" s="4"/>
      <c r="XX735" s="4"/>
      <c r="XY735" s="4"/>
      <c r="XZ735" s="4"/>
      <c r="YA735" s="4"/>
      <c r="YB735" s="4"/>
      <c r="YC735" s="4"/>
      <c r="YD735" s="4"/>
      <c r="YE735" s="4"/>
      <c r="YF735" s="4"/>
      <c r="YG735" s="4"/>
      <c r="YH735" s="4"/>
      <c r="YI735" s="4"/>
      <c r="YJ735" s="4"/>
      <c r="YK735" s="4"/>
      <c r="YL735" s="4"/>
      <c r="YM735" s="4"/>
      <c r="YN735" s="4"/>
      <c r="YO735" s="4"/>
      <c r="YP735" s="4"/>
      <c r="YQ735" s="4"/>
      <c r="YR735" s="4"/>
      <c r="YS735" s="4"/>
      <c r="YT735" s="4"/>
      <c r="YU735" s="4"/>
      <c r="YV735" s="4"/>
      <c r="YW735" s="4"/>
      <c r="YX735" s="4"/>
      <c r="YY735" s="4"/>
      <c r="YZ735" s="4"/>
      <c r="ZA735" s="4"/>
      <c r="ZB735" s="4"/>
      <c r="ZC735" s="4"/>
      <c r="ZD735" s="4"/>
      <c r="ZE735" s="4"/>
      <c r="ZF735" s="4"/>
      <c r="ZG735" s="4"/>
      <c r="ZH735" s="4"/>
      <c r="ZI735" s="4"/>
      <c r="ZJ735" s="4"/>
      <c r="ZK735" s="4"/>
      <c r="ZL735" s="4"/>
      <c r="ZM735" s="4"/>
      <c r="ZN735" s="4"/>
      <c r="ZO735" s="4"/>
      <c r="ZP735" s="4"/>
      <c r="ZQ735" s="4"/>
      <c r="ZR735" s="4"/>
      <c r="ZS735" s="4"/>
      <c r="ZT735" s="4"/>
      <c r="ZU735" s="4"/>
      <c r="ZV735" s="4"/>
      <c r="ZW735" s="4"/>
      <c r="ZX735" s="4"/>
      <c r="ZY735" s="4"/>
      <c r="ZZ735" s="4"/>
      <c r="AAA735" s="4"/>
      <c r="AAB735" s="4"/>
      <c r="AAC735" s="4"/>
      <c r="AAD735" s="4"/>
      <c r="AAE735" s="4"/>
      <c r="AAF735" s="4"/>
      <c r="AAG735" s="4"/>
      <c r="AAH735" s="4"/>
      <c r="AAI735" s="4"/>
      <c r="AAJ735" s="4"/>
      <c r="AAK735" s="4"/>
      <c r="AAL735" s="4"/>
      <c r="AAM735" s="4"/>
      <c r="AAN735" s="4"/>
      <c r="AAO735" s="4"/>
      <c r="AAP735" s="4"/>
      <c r="AAQ735" s="4"/>
      <c r="AAR735" s="4"/>
      <c r="AAS735" s="4"/>
      <c r="AAT735" s="4"/>
      <c r="AAU735" s="4"/>
      <c r="AAV735" s="4"/>
      <c r="AAW735" s="4"/>
      <c r="AAX735" s="4"/>
      <c r="AAY735" s="4"/>
      <c r="AAZ735" s="4"/>
      <c r="ABA735" s="4"/>
      <c r="ABB735" s="4"/>
      <c r="ABC735" s="4"/>
      <c r="ABD735" s="4"/>
      <c r="ABE735" s="4"/>
      <c r="ABF735" s="4"/>
      <c r="ABG735" s="4"/>
      <c r="ABH735" s="4"/>
      <c r="ABI735" s="4"/>
      <c r="ABJ735" s="4"/>
      <c r="ABK735" s="4"/>
      <c r="ABL735" s="4"/>
      <c r="ABM735" s="4"/>
      <c r="ABN735" s="4"/>
      <c r="ABO735" s="4"/>
      <c r="ABP735" s="4"/>
      <c r="ABQ735" s="4"/>
      <c r="ABR735" s="4"/>
      <c r="ABS735" s="4"/>
      <c r="ABT735" s="4"/>
      <c r="ABU735" s="4"/>
      <c r="ABV735" s="4"/>
      <c r="ABW735" s="4"/>
      <c r="ABX735" s="4"/>
      <c r="ABY735" s="4"/>
      <c r="ABZ735" s="4"/>
      <c r="ACA735" s="4"/>
      <c r="ACB735" s="4"/>
      <c r="ACC735" s="4"/>
      <c r="ACD735" s="4"/>
      <c r="ACE735" s="4"/>
      <c r="ACF735" s="4"/>
      <c r="ACG735" s="4"/>
      <c r="ACH735" s="4"/>
      <c r="ACI735" s="4"/>
      <c r="ACJ735" s="4"/>
      <c r="ACK735" s="4"/>
      <c r="ACL735" s="4"/>
      <c r="ACM735" s="4"/>
      <c r="ACN735" s="4"/>
      <c r="ACO735" s="4"/>
      <c r="ACP735" s="4"/>
      <c r="ACQ735" s="4"/>
      <c r="ACR735" s="4"/>
      <c r="ACS735" s="4"/>
      <c r="ACT735" s="4"/>
      <c r="ACU735" s="4"/>
      <c r="ACV735" s="4"/>
      <c r="ACW735" s="4"/>
      <c r="ACX735" s="4"/>
      <c r="ACY735" s="4"/>
      <c r="ACZ735" s="4"/>
      <c r="ADA735" s="4"/>
      <c r="ADB735" s="4"/>
      <c r="ADC735" s="4"/>
      <c r="ADD735" s="4"/>
      <c r="ADE735" s="4"/>
      <c r="ADF735" s="4"/>
      <c r="ADG735" s="4"/>
      <c r="ADH735" s="4"/>
      <c r="ADI735" s="4"/>
      <c r="ADJ735" s="4"/>
      <c r="ADK735" s="4"/>
      <c r="ADL735" s="4"/>
      <c r="ADM735" s="4"/>
      <c r="ADN735" s="4"/>
      <c r="ADO735" s="4"/>
      <c r="ADP735" s="4"/>
      <c r="ADQ735" s="4"/>
      <c r="ADR735" s="4"/>
      <c r="ADS735" s="4"/>
      <c r="ADT735" s="4"/>
      <c r="ADU735" s="4"/>
      <c r="ADV735" s="4"/>
      <c r="ADW735" s="4"/>
      <c r="ADX735" s="4"/>
      <c r="ADY735" s="4"/>
      <c r="ADZ735" s="4"/>
      <c r="AEA735" s="4"/>
      <c r="AEB735" s="4"/>
      <c r="AEC735" s="4"/>
      <c r="AED735" s="4"/>
      <c r="AEE735" s="4"/>
      <c r="AEF735" s="4"/>
      <c r="AEG735" s="4"/>
      <c r="AEH735" s="4"/>
      <c r="AEI735" s="4"/>
      <c r="AEJ735" s="4"/>
      <c r="AEK735" s="4"/>
      <c r="AEL735" s="4"/>
      <c r="AEM735" s="4"/>
      <c r="AEN735" s="4"/>
      <c r="AEO735" s="4"/>
      <c r="AEP735" s="4"/>
      <c r="AEQ735" s="4"/>
      <c r="AER735" s="4"/>
      <c r="AES735" s="4"/>
      <c r="AET735" s="4"/>
      <c r="AEU735" s="4"/>
      <c r="AEV735" s="4"/>
      <c r="AEW735" s="4"/>
      <c r="AEX735" s="4"/>
      <c r="AEY735" s="4"/>
      <c r="AEZ735" s="4"/>
      <c r="AFA735" s="4"/>
      <c r="AFB735" s="4"/>
      <c r="AFC735" s="4"/>
      <c r="AFD735" s="4"/>
      <c r="AFE735" s="4"/>
      <c r="AFF735" s="4"/>
      <c r="AFG735" s="4"/>
      <c r="AFH735" s="4"/>
      <c r="AFI735" s="4"/>
      <c r="AFJ735" s="4"/>
      <c r="AFK735" s="4"/>
      <c r="AFL735" s="4"/>
      <c r="AFM735" s="4"/>
      <c r="AFN735" s="4"/>
      <c r="AFO735" s="4"/>
      <c r="AFP735" s="4"/>
      <c r="AFQ735" s="4"/>
      <c r="AFR735" s="4"/>
      <c r="AFS735" s="4"/>
      <c r="AFT735" s="4"/>
      <c r="AFU735" s="4"/>
      <c r="AFV735" s="4"/>
      <c r="AFW735" s="4"/>
      <c r="AFX735" s="4"/>
      <c r="AFY735" s="4"/>
      <c r="AFZ735" s="4"/>
      <c r="AGA735" s="4"/>
      <c r="AGB735" s="4"/>
      <c r="AGC735" s="4"/>
      <c r="AGD735" s="4"/>
      <c r="AGE735" s="4"/>
      <c r="AGF735" s="4"/>
      <c r="AGG735" s="4"/>
      <c r="AGH735" s="4"/>
      <c r="AGI735" s="4"/>
      <c r="AGJ735" s="4"/>
      <c r="AGK735" s="4"/>
      <c r="AGL735" s="4"/>
      <c r="AGM735" s="4"/>
      <c r="AGN735" s="4"/>
      <c r="AGO735" s="4"/>
      <c r="AGP735" s="4"/>
      <c r="AGQ735" s="4"/>
      <c r="AGR735" s="4"/>
      <c r="AGS735" s="4"/>
      <c r="AGT735" s="4"/>
      <c r="AGU735" s="4"/>
      <c r="AGV735" s="4"/>
      <c r="AGW735" s="4"/>
      <c r="AGX735" s="4"/>
      <c r="AGY735" s="4"/>
      <c r="AGZ735" s="4"/>
      <c r="AHA735" s="4"/>
      <c r="AHB735" s="4"/>
      <c r="AHC735" s="4"/>
      <c r="AHD735" s="4"/>
      <c r="AHE735" s="4"/>
      <c r="AHF735" s="4"/>
      <c r="AHG735" s="4"/>
      <c r="AHH735" s="4"/>
      <c r="AHI735" s="4"/>
      <c r="AHJ735" s="4"/>
      <c r="AHK735" s="4"/>
      <c r="AHL735" s="4"/>
      <c r="AHM735" s="4"/>
      <c r="AHN735" s="4"/>
      <c r="AHO735" s="4"/>
      <c r="AHP735" s="4"/>
      <c r="AHQ735" s="4"/>
      <c r="AHR735" s="4"/>
      <c r="AHS735" s="4"/>
      <c r="AHT735" s="4"/>
      <c r="AHU735" s="4"/>
      <c r="AHV735" s="4"/>
      <c r="AHW735" s="4"/>
      <c r="AHX735" s="4"/>
      <c r="AHY735" s="4"/>
      <c r="AHZ735" s="4"/>
      <c r="AIA735" s="4"/>
      <c r="AIB735" s="4"/>
      <c r="AIC735" s="4"/>
      <c r="AID735" s="4"/>
      <c r="AIE735" s="4"/>
      <c r="AIF735" s="4"/>
      <c r="AIG735" s="4"/>
      <c r="AIH735" s="4"/>
      <c r="AII735" s="4"/>
      <c r="AIJ735" s="4"/>
      <c r="AIK735" s="4"/>
      <c r="AIL735" s="4"/>
      <c r="AIM735" s="4"/>
      <c r="AIN735" s="4"/>
      <c r="AIO735" s="4"/>
      <c r="AIP735" s="4"/>
      <c r="AIQ735" s="4"/>
      <c r="AIR735" s="4"/>
      <c r="AIS735" s="4"/>
      <c r="AIT735" s="4"/>
      <c r="AIU735" s="4"/>
      <c r="AIV735" s="4"/>
      <c r="AIW735" s="4"/>
      <c r="AIX735" s="4"/>
      <c r="AIY735" s="4"/>
      <c r="AIZ735" s="4"/>
      <c r="AJA735" s="4"/>
      <c r="AJB735" s="4"/>
      <c r="AJC735" s="4"/>
      <c r="AJD735" s="4"/>
      <c r="AJE735" s="4"/>
      <c r="AJF735" s="4"/>
      <c r="AJG735" s="4"/>
      <c r="AJH735" s="4"/>
      <c r="AJI735" s="4"/>
      <c r="AJJ735" s="4"/>
      <c r="AJK735" s="4"/>
      <c r="AJL735" s="4"/>
      <c r="AJM735" s="4"/>
      <c r="AJN735" s="4"/>
      <c r="AJO735" s="4"/>
      <c r="AJP735" s="4"/>
      <c r="AJQ735" s="4"/>
      <c r="AJR735" s="4"/>
      <c r="AJS735" s="4"/>
      <c r="AJT735" s="4"/>
      <c r="AJU735" s="4"/>
      <c r="AJV735" s="4"/>
      <c r="AJW735" s="4"/>
      <c r="AJX735" s="4"/>
      <c r="AJY735" s="4"/>
      <c r="AJZ735" s="4"/>
      <c r="AKA735" s="4"/>
      <c r="AKB735" s="4"/>
      <c r="AKC735" s="4"/>
      <c r="AKD735" s="4"/>
      <c r="AKE735" s="4"/>
      <c r="AKF735" s="4"/>
      <c r="AKG735" s="4"/>
      <c r="AKH735" s="4"/>
      <c r="AKI735" s="4"/>
      <c r="AKJ735" s="4"/>
      <c r="AKK735" s="4"/>
      <c r="AKL735" s="4"/>
      <c r="AKM735" s="4"/>
      <c r="AKN735" s="4"/>
      <c r="AKO735" s="4"/>
      <c r="AKP735" s="4"/>
      <c r="AKQ735" s="4"/>
      <c r="AKR735" s="4"/>
      <c r="AKS735" s="4"/>
      <c r="AKT735" s="4"/>
      <c r="AKU735" s="4"/>
      <c r="AKV735" s="4"/>
      <c r="AKW735" s="4"/>
      <c r="AKX735" s="4"/>
      <c r="AKY735" s="4"/>
      <c r="AKZ735" s="4"/>
      <c r="ALA735" s="4"/>
      <c r="ALB735" s="4"/>
      <c r="ALC735" s="4"/>
      <c r="ALD735" s="4"/>
      <c r="ALE735" s="4"/>
      <c r="ALF735" s="4"/>
      <c r="ALG735" s="4"/>
      <c r="ALH735" s="4"/>
      <c r="ALI735" s="4"/>
      <c r="ALJ735" s="4"/>
      <c r="ALK735" s="4"/>
      <c r="ALL735" s="4"/>
      <c r="ALM735" s="4"/>
      <c r="ALN735" s="4"/>
      <c r="ALO735" s="4"/>
      <c r="ALP735" s="4"/>
      <c r="ALQ735" s="4"/>
      <c r="ALR735" s="4"/>
      <c r="ALS735" s="4"/>
      <c r="ALT735" s="4"/>
      <c r="ALU735" s="4"/>
      <c r="ALV735" s="4"/>
      <c r="ALW735" s="4"/>
      <c r="ALX735" s="4"/>
      <c r="ALY735" s="4"/>
      <c r="ALZ735" s="4"/>
      <c r="AMA735" s="4"/>
      <c r="AMB735" s="10"/>
    </row>
    <row r="736" spans="1:1016" s="3" customFormat="1" ht="20.25" customHeight="1" x14ac:dyDescent="0.25">
      <c r="A736" s="5"/>
      <c r="B736" s="7"/>
      <c r="C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/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/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/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  <c r="WB736" s="4"/>
      <c r="WC736" s="4"/>
      <c r="WD736" s="4"/>
      <c r="WE736" s="4"/>
      <c r="WF736" s="4"/>
      <c r="WG736" s="4"/>
      <c r="WH736" s="4"/>
      <c r="WI736" s="4"/>
      <c r="WJ736" s="4"/>
      <c r="WK736" s="4"/>
      <c r="WL736" s="4"/>
      <c r="WM736" s="4"/>
      <c r="WN736" s="4"/>
      <c r="WO736" s="4"/>
      <c r="WP736" s="4"/>
      <c r="WQ736" s="4"/>
      <c r="WR736" s="4"/>
      <c r="WS736" s="4"/>
      <c r="WT736" s="4"/>
      <c r="WU736" s="4"/>
      <c r="WV736" s="4"/>
      <c r="WW736" s="4"/>
      <c r="WX736" s="4"/>
      <c r="WY736" s="4"/>
      <c r="WZ736" s="4"/>
      <c r="XA736" s="4"/>
      <c r="XB736" s="4"/>
      <c r="XC736" s="4"/>
      <c r="XD736" s="4"/>
      <c r="XE736" s="4"/>
      <c r="XF736" s="4"/>
      <c r="XG736" s="4"/>
      <c r="XH736" s="4"/>
      <c r="XI736" s="4"/>
      <c r="XJ736" s="4"/>
      <c r="XK736" s="4"/>
      <c r="XL736" s="4"/>
      <c r="XM736" s="4"/>
      <c r="XN736" s="4"/>
      <c r="XO736" s="4"/>
      <c r="XP736" s="4"/>
      <c r="XQ736" s="4"/>
      <c r="XR736" s="4"/>
      <c r="XS736" s="4"/>
      <c r="XT736" s="4"/>
      <c r="XU736" s="4"/>
      <c r="XV736" s="4"/>
      <c r="XW736" s="4"/>
      <c r="XX736" s="4"/>
      <c r="XY736" s="4"/>
      <c r="XZ736" s="4"/>
      <c r="YA736" s="4"/>
      <c r="YB736" s="4"/>
      <c r="YC736" s="4"/>
      <c r="YD736" s="4"/>
      <c r="YE736" s="4"/>
      <c r="YF736" s="4"/>
      <c r="YG736" s="4"/>
      <c r="YH736" s="4"/>
      <c r="YI736" s="4"/>
      <c r="YJ736" s="4"/>
      <c r="YK736" s="4"/>
      <c r="YL736" s="4"/>
      <c r="YM736" s="4"/>
      <c r="YN736" s="4"/>
      <c r="YO736" s="4"/>
      <c r="YP736" s="4"/>
      <c r="YQ736" s="4"/>
      <c r="YR736" s="4"/>
      <c r="YS736" s="4"/>
      <c r="YT736" s="4"/>
      <c r="YU736" s="4"/>
      <c r="YV736" s="4"/>
      <c r="YW736" s="4"/>
      <c r="YX736" s="4"/>
      <c r="YY736" s="4"/>
      <c r="YZ736" s="4"/>
      <c r="ZA736" s="4"/>
      <c r="ZB736" s="4"/>
      <c r="ZC736" s="4"/>
      <c r="ZD736" s="4"/>
      <c r="ZE736" s="4"/>
      <c r="ZF736" s="4"/>
      <c r="ZG736" s="4"/>
      <c r="ZH736" s="4"/>
      <c r="ZI736" s="4"/>
      <c r="ZJ736" s="4"/>
      <c r="ZK736" s="4"/>
      <c r="ZL736" s="4"/>
      <c r="ZM736" s="4"/>
      <c r="ZN736" s="4"/>
      <c r="ZO736" s="4"/>
      <c r="ZP736" s="4"/>
      <c r="ZQ736" s="4"/>
      <c r="ZR736" s="4"/>
      <c r="ZS736" s="4"/>
      <c r="ZT736" s="4"/>
      <c r="ZU736" s="4"/>
      <c r="ZV736" s="4"/>
      <c r="ZW736" s="4"/>
      <c r="ZX736" s="4"/>
      <c r="ZY736" s="4"/>
      <c r="ZZ736" s="4"/>
      <c r="AAA736" s="4"/>
      <c r="AAB736" s="4"/>
      <c r="AAC736" s="4"/>
      <c r="AAD736" s="4"/>
      <c r="AAE736" s="4"/>
      <c r="AAF736" s="4"/>
      <c r="AAG736" s="4"/>
      <c r="AAH736" s="4"/>
      <c r="AAI736" s="4"/>
      <c r="AAJ736" s="4"/>
      <c r="AAK736" s="4"/>
      <c r="AAL736" s="4"/>
      <c r="AAM736" s="4"/>
      <c r="AAN736" s="4"/>
      <c r="AAO736" s="4"/>
      <c r="AAP736" s="4"/>
      <c r="AAQ736" s="4"/>
      <c r="AAR736" s="4"/>
      <c r="AAS736" s="4"/>
      <c r="AAT736" s="4"/>
      <c r="AAU736" s="4"/>
      <c r="AAV736" s="4"/>
      <c r="AAW736" s="4"/>
      <c r="AAX736" s="4"/>
      <c r="AAY736" s="4"/>
      <c r="AAZ736" s="4"/>
      <c r="ABA736" s="4"/>
      <c r="ABB736" s="4"/>
      <c r="ABC736" s="4"/>
      <c r="ABD736" s="4"/>
      <c r="ABE736" s="4"/>
      <c r="ABF736" s="4"/>
      <c r="ABG736" s="4"/>
      <c r="ABH736" s="4"/>
      <c r="ABI736" s="4"/>
      <c r="ABJ736" s="4"/>
      <c r="ABK736" s="4"/>
      <c r="ABL736" s="4"/>
      <c r="ABM736" s="4"/>
      <c r="ABN736" s="4"/>
      <c r="ABO736" s="4"/>
      <c r="ABP736" s="4"/>
      <c r="ABQ736" s="4"/>
      <c r="ABR736" s="4"/>
      <c r="ABS736" s="4"/>
      <c r="ABT736" s="4"/>
      <c r="ABU736" s="4"/>
      <c r="ABV736" s="4"/>
      <c r="ABW736" s="4"/>
      <c r="ABX736" s="4"/>
      <c r="ABY736" s="4"/>
      <c r="ABZ736" s="4"/>
      <c r="ACA736" s="4"/>
      <c r="ACB736" s="4"/>
      <c r="ACC736" s="4"/>
      <c r="ACD736" s="4"/>
      <c r="ACE736" s="4"/>
      <c r="ACF736" s="4"/>
      <c r="ACG736" s="4"/>
      <c r="ACH736" s="4"/>
      <c r="ACI736" s="4"/>
      <c r="ACJ736" s="4"/>
      <c r="ACK736" s="4"/>
      <c r="ACL736" s="4"/>
      <c r="ACM736" s="4"/>
      <c r="ACN736" s="4"/>
      <c r="ACO736" s="4"/>
      <c r="ACP736" s="4"/>
      <c r="ACQ736" s="4"/>
      <c r="ACR736" s="4"/>
      <c r="ACS736" s="4"/>
      <c r="ACT736" s="4"/>
      <c r="ACU736" s="4"/>
      <c r="ACV736" s="4"/>
      <c r="ACW736" s="4"/>
      <c r="ACX736" s="4"/>
      <c r="ACY736" s="4"/>
      <c r="ACZ736" s="4"/>
      <c r="ADA736" s="4"/>
      <c r="ADB736" s="4"/>
      <c r="ADC736" s="4"/>
      <c r="ADD736" s="4"/>
      <c r="ADE736" s="4"/>
      <c r="ADF736" s="4"/>
      <c r="ADG736" s="4"/>
      <c r="ADH736" s="4"/>
      <c r="ADI736" s="4"/>
      <c r="ADJ736" s="4"/>
      <c r="ADK736" s="4"/>
      <c r="ADL736" s="4"/>
      <c r="ADM736" s="4"/>
      <c r="ADN736" s="4"/>
      <c r="ADO736" s="4"/>
      <c r="ADP736" s="4"/>
      <c r="ADQ736" s="4"/>
      <c r="ADR736" s="4"/>
      <c r="ADS736" s="4"/>
      <c r="ADT736" s="4"/>
      <c r="ADU736" s="4"/>
      <c r="ADV736" s="4"/>
      <c r="ADW736" s="4"/>
      <c r="ADX736" s="4"/>
      <c r="ADY736" s="4"/>
      <c r="ADZ736" s="4"/>
      <c r="AEA736" s="4"/>
      <c r="AEB736" s="4"/>
      <c r="AEC736" s="4"/>
      <c r="AED736" s="4"/>
      <c r="AEE736" s="4"/>
      <c r="AEF736" s="4"/>
      <c r="AEG736" s="4"/>
      <c r="AEH736" s="4"/>
      <c r="AEI736" s="4"/>
      <c r="AEJ736" s="4"/>
      <c r="AEK736" s="4"/>
      <c r="AEL736" s="4"/>
      <c r="AEM736" s="4"/>
      <c r="AEN736" s="4"/>
      <c r="AEO736" s="4"/>
      <c r="AEP736" s="4"/>
      <c r="AEQ736" s="4"/>
      <c r="AER736" s="4"/>
      <c r="AES736" s="4"/>
      <c r="AET736" s="4"/>
      <c r="AEU736" s="4"/>
      <c r="AEV736" s="4"/>
      <c r="AEW736" s="4"/>
      <c r="AEX736" s="4"/>
      <c r="AEY736" s="4"/>
      <c r="AEZ736" s="4"/>
      <c r="AFA736" s="4"/>
      <c r="AFB736" s="4"/>
      <c r="AFC736" s="4"/>
      <c r="AFD736" s="4"/>
      <c r="AFE736" s="4"/>
      <c r="AFF736" s="4"/>
      <c r="AFG736" s="4"/>
      <c r="AFH736" s="4"/>
      <c r="AFI736" s="4"/>
      <c r="AFJ736" s="4"/>
      <c r="AFK736" s="4"/>
      <c r="AFL736" s="4"/>
      <c r="AFM736" s="4"/>
      <c r="AFN736" s="4"/>
      <c r="AFO736" s="4"/>
      <c r="AFP736" s="4"/>
      <c r="AFQ736" s="4"/>
      <c r="AFR736" s="4"/>
      <c r="AFS736" s="4"/>
      <c r="AFT736" s="4"/>
      <c r="AFU736" s="4"/>
      <c r="AFV736" s="4"/>
      <c r="AFW736" s="4"/>
      <c r="AFX736" s="4"/>
      <c r="AFY736" s="4"/>
      <c r="AFZ736" s="4"/>
      <c r="AGA736" s="4"/>
      <c r="AGB736" s="4"/>
      <c r="AGC736" s="4"/>
      <c r="AGD736" s="4"/>
      <c r="AGE736" s="4"/>
      <c r="AGF736" s="4"/>
      <c r="AGG736" s="4"/>
      <c r="AGH736" s="4"/>
      <c r="AGI736" s="4"/>
      <c r="AGJ736" s="4"/>
      <c r="AGK736" s="4"/>
      <c r="AGL736" s="4"/>
      <c r="AGM736" s="4"/>
      <c r="AGN736" s="4"/>
      <c r="AGO736" s="4"/>
      <c r="AGP736" s="4"/>
      <c r="AGQ736" s="4"/>
      <c r="AGR736" s="4"/>
      <c r="AGS736" s="4"/>
      <c r="AGT736" s="4"/>
      <c r="AGU736" s="4"/>
      <c r="AGV736" s="4"/>
      <c r="AGW736" s="4"/>
      <c r="AGX736" s="4"/>
      <c r="AGY736" s="4"/>
      <c r="AGZ736" s="4"/>
      <c r="AHA736" s="4"/>
      <c r="AHB736" s="4"/>
      <c r="AHC736" s="4"/>
      <c r="AHD736" s="4"/>
      <c r="AHE736" s="4"/>
      <c r="AHF736" s="4"/>
      <c r="AHG736" s="4"/>
      <c r="AHH736" s="4"/>
      <c r="AHI736" s="4"/>
      <c r="AHJ736" s="4"/>
      <c r="AHK736" s="4"/>
      <c r="AHL736" s="4"/>
      <c r="AHM736" s="4"/>
      <c r="AHN736" s="4"/>
      <c r="AHO736" s="4"/>
      <c r="AHP736" s="4"/>
      <c r="AHQ736" s="4"/>
      <c r="AHR736" s="4"/>
      <c r="AHS736" s="4"/>
      <c r="AHT736" s="4"/>
      <c r="AHU736" s="4"/>
      <c r="AHV736" s="4"/>
      <c r="AHW736" s="4"/>
      <c r="AHX736" s="4"/>
      <c r="AHY736" s="4"/>
      <c r="AHZ736" s="4"/>
      <c r="AIA736" s="4"/>
      <c r="AIB736" s="4"/>
      <c r="AIC736" s="4"/>
      <c r="AID736" s="4"/>
      <c r="AIE736" s="4"/>
      <c r="AIF736" s="4"/>
      <c r="AIG736" s="4"/>
      <c r="AIH736" s="4"/>
      <c r="AII736" s="4"/>
      <c r="AIJ736" s="4"/>
      <c r="AIK736" s="4"/>
      <c r="AIL736" s="4"/>
      <c r="AIM736" s="4"/>
      <c r="AIN736" s="4"/>
      <c r="AIO736" s="4"/>
      <c r="AIP736" s="4"/>
      <c r="AIQ736" s="4"/>
      <c r="AIR736" s="4"/>
      <c r="AIS736" s="4"/>
      <c r="AIT736" s="4"/>
      <c r="AIU736" s="4"/>
      <c r="AIV736" s="4"/>
      <c r="AIW736" s="4"/>
      <c r="AIX736" s="4"/>
      <c r="AIY736" s="4"/>
      <c r="AIZ736" s="4"/>
      <c r="AJA736" s="4"/>
      <c r="AJB736" s="4"/>
      <c r="AJC736" s="4"/>
      <c r="AJD736" s="4"/>
      <c r="AJE736" s="4"/>
      <c r="AJF736" s="4"/>
      <c r="AJG736" s="4"/>
      <c r="AJH736" s="4"/>
      <c r="AJI736" s="4"/>
      <c r="AJJ736" s="4"/>
      <c r="AJK736" s="4"/>
      <c r="AJL736" s="4"/>
      <c r="AJM736" s="4"/>
      <c r="AJN736" s="4"/>
      <c r="AJO736" s="4"/>
      <c r="AJP736" s="4"/>
      <c r="AJQ736" s="4"/>
      <c r="AJR736" s="4"/>
      <c r="AJS736" s="4"/>
      <c r="AJT736" s="4"/>
      <c r="AJU736" s="4"/>
      <c r="AJV736" s="4"/>
      <c r="AJW736" s="4"/>
      <c r="AJX736" s="4"/>
      <c r="AJY736" s="4"/>
      <c r="AJZ736" s="4"/>
      <c r="AKA736" s="4"/>
      <c r="AKB736" s="4"/>
      <c r="AKC736" s="4"/>
      <c r="AKD736" s="4"/>
      <c r="AKE736" s="4"/>
      <c r="AKF736" s="4"/>
      <c r="AKG736" s="4"/>
      <c r="AKH736" s="4"/>
      <c r="AKI736" s="4"/>
      <c r="AKJ736" s="4"/>
      <c r="AKK736" s="4"/>
      <c r="AKL736" s="4"/>
      <c r="AKM736" s="4"/>
      <c r="AKN736" s="4"/>
      <c r="AKO736" s="4"/>
      <c r="AKP736" s="4"/>
      <c r="AKQ736" s="4"/>
      <c r="AKR736" s="4"/>
      <c r="AKS736" s="4"/>
      <c r="AKT736" s="4"/>
      <c r="AKU736" s="4"/>
      <c r="AKV736" s="4"/>
      <c r="AKW736" s="4"/>
      <c r="AKX736" s="4"/>
      <c r="AKY736" s="4"/>
      <c r="AKZ736" s="4"/>
      <c r="ALA736" s="4"/>
      <c r="ALB736" s="4"/>
      <c r="ALC736" s="4"/>
      <c r="ALD736" s="4"/>
      <c r="ALE736" s="4"/>
      <c r="ALF736" s="4"/>
      <c r="ALG736" s="4"/>
      <c r="ALH736" s="4"/>
      <c r="ALI736" s="4"/>
      <c r="ALJ736" s="4"/>
      <c r="ALK736" s="4"/>
      <c r="ALL736" s="4"/>
      <c r="ALM736" s="4"/>
      <c r="ALN736" s="4"/>
      <c r="ALO736" s="4"/>
      <c r="ALP736" s="4"/>
      <c r="ALQ736" s="4"/>
      <c r="ALR736" s="4"/>
      <c r="ALS736" s="4"/>
      <c r="ALT736" s="4"/>
      <c r="ALU736" s="4"/>
      <c r="ALV736" s="4"/>
      <c r="ALW736" s="4"/>
      <c r="ALX736" s="4"/>
      <c r="ALY736" s="4"/>
      <c r="ALZ736" s="4"/>
      <c r="AMA736" s="4"/>
      <c r="AMB736" s="10"/>
    </row>
    <row r="737" spans="1:1016" s="3" customFormat="1" ht="20.25" customHeight="1" x14ac:dyDescent="0.25">
      <c r="A737" s="5"/>
      <c r="B737" s="7"/>
      <c r="C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/>
      <c r="NR737" s="4"/>
      <c r="NS737" s="4"/>
      <c r="NT737" s="4"/>
      <c r="NU737" s="4"/>
      <c r="NV737" s="4"/>
      <c r="NW737" s="4"/>
      <c r="NX737" s="4"/>
      <c r="NY737" s="4"/>
      <c r="NZ737" s="4"/>
      <c r="OA737" s="4"/>
      <c r="OB737" s="4"/>
      <c r="OC737" s="4"/>
      <c r="OD737" s="4"/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/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  <c r="WB737" s="4"/>
      <c r="WC737" s="4"/>
      <c r="WD737" s="4"/>
      <c r="WE737" s="4"/>
      <c r="WF737" s="4"/>
      <c r="WG737" s="4"/>
      <c r="WH737" s="4"/>
      <c r="WI737" s="4"/>
      <c r="WJ737" s="4"/>
      <c r="WK737" s="4"/>
      <c r="WL737" s="4"/>
      <c r="WM737" s="4"/>
      <c r="WN737" s="4"/>
      <c r="WO737" s="4"/>
      <c r="WP737" s="4"/>
      <c r="WQ737" s="4"/>
      <c r="WR737" s="4"/>
      <c r="WS737" s="4"/>
      <c r="WT737" s="4"/>
      <c r="WU737" s="4"/>
      <c r="WV737" s="4"/>
      <c r="WW737" s="4"/>
      <c r="WX737" s="4"/>
      <c r="WY737" s="4"/>
      <c r="WZ737" s="4"/>
      <c r="XA737" s="4"/>
      <c r="XB737" s="4"/>
      <c r="XC737" s="4"/>
      <c r="XD737" s="4"/>
      <c r="XE737" s="4"/>
      <c r="XF737" s="4"/>
      <c r="XG737" s="4"/>
      <c r="XH737" s="4"/>
      <c r="XI737" s="4"/>
      <c r="XJ737" s="4"/>
      <c r="XK737" s="4"/>
      <c r="XL737" s="4"/>
      <c r="XM737" s="4"/>
      <c r="XN737" s="4"/>
      <c r="XO737" s="4"/>
      <c r="XP737" s="4"/>
      <c r="XQ737" s="4"/>
      <c r="XR737" s="4"/>
      <c r="XS737" s="4"/>
      <c r="XT737" s="4"/>
      <c r="XU737" s="4"/>
      <c r="XV737" s="4"/>
      <c r="XW737" s="4"/>
      <c r="XX737" s="4"/>
      <c r="XY737" s="4"/>
      <c r="XZ737" s="4"/>
      <c r="YA737" s="4"/>
      <c r="YB737" s="4"/>
      <c r="YC737" s="4"/>
      <c r="YD737" s="4"/>
      <c r="YE737" s="4"/>
      <c r="YF737" s="4"/>
      <c r="YG737" s="4"/>
      <c r="YH737" s="4"/>
      <c r="YI737" s="4"/>
      <c r="YJ737" s="4"/>
      <c r="YK737" s="4"/>
      <c r="YL737" s="4"/>
      <c r="YM737" s="4"/>
      <c r="YN737" s="4"/>
      <c r="YO737" s="4"/>
      <c r="YP737" s="4"/>
      <c r="YQ737" s="4"/>
      <c r="YR737" s="4"/>
      <c r="YS737" s="4"/>
      <c r="YT737" s="4"/>
      <c r="YU737" s="4"/>
      <c r="YV737" s="4"/>
      <c r="YW737" s="4"/>
      <c r="YX737" s="4"/>
      <c r="YY737" s="4"/>
      <c r="YZ737" s="4"/>
      <c r="ZA737" s="4"/>
      <c r="ZB737" s="4"/>
      <c r="ZC737" s="4"/>
      <c r="ZD737" s="4"/>
      <c r="ZE737" s="4"/>
      <c r="ZF737" s="4"/>
      <c r="ZG737" s="4"/>
      <c r="ZH737" s="4"/>
      <c r="ZI737" s="4"/>
      <c r="ZJ737" s="4"/>
      <c r="ZK737" s="4"/>
      <c r="ZL737" s="4"/>
      <c r="ZM737" s="4"/>
      <c r="ZN737" s="4"/>
      <c r="ZO737" s="4"/>
      <c r="ZP737" s="4"/>
      <c r="ZQ737" s="4"/>
      <c r="ZR737" s="4"/>
      <c r="ZS737" s="4"/>
      <c r="ZT737" s="4"/>
      <c r="ZU737" s="4"/>
      <c r="ZV737" s="4"/>
      <c r="ZW737" s="4"/>
      <c r="ZX737" s="4"/>
      <c r="ZY737" s="4"/>
      <c r="ZZ737" s="4"/>
      <c r="AAA737" s="4"/>
      <c r="AAB737" s="4"/>
      <c r="AAC737" s="4"/>
      <c r="AAD737" s="4"/>
      <c r="AAE737" s="4"/>
      <c r="AAF737" s="4"/>
      <c r="AAG737" s="4"/>
      <c r="AAH737" s="4"/>
      <c r="AAI737" s="4"/>
      <c r="AAJ737" s="4"/>
      <c r="AAK737" s="4"/>
      <c r="AAL737" s="4"/>
      <c r="AAM737" s="4"/>
      <c r="AAN737" s="4"/>
      <c r="AAO737" s="4"/>
      <c r="AAP737" s="4"/>
      <c r="AAQ737" s="4"/>
      <c r="AAR737" s="4"/>
      <c r="AAS737" s="4"/>
      <c r="AAT737" s="4"/>
      <c r="AAU737" s="4"/>
      <c r="AAV737" s="4"/>
      <c r="AAW737" s="4"/>
      <c r="AAX737" s="4"/>
      <c r="AAY737" s="4"/>
      <c r="AAZ737" s="4"/>
      <c r="ABA737" s="4"/>
      <c r="ABB737" s="4"/>
      <c r="ABC737" s="4"/>
      <c r="ABD737" s="4"/>
      <c r="ABE737" s="4"/>
      <c r="ABF737" s="4"/>
      <c r="ABG737" s="4"/>
      <c r="ABH737" s="4"/>
      <c r="ABI737" s="4"/>
      <c r="ABJ737" s="4"/>
      <c r="ABK737" s="4"/>
      <c r="ABL737" s="4"/>
      <c r="ABM737" s="4"/>
      <c r="ABN737" s="4"/>
      <c r="ABO737" s="4"/>
      <c r="ABP737" s="4"/>
      <c r="ABQ737" s="4"/>
      <c r="ABR737" s="4"/>
      <c r="ABS737" s="4"/>
      <c r="ABT737" s="4"/>
      <c r="ABU737" s="4"/>
      <c r="ABV737" s="4"/>
      <c r="ABW737" s="4"/>
      <c r="ABX737" s="4"/>
      <c r="ABY737" s="4"/>
      <c r="ABZ737" s="4"/>
      <c r="ACA737" s="4"/>
      <c r="ACB737" s="4"/>
      <c r="ACC737" s="4"/>
      <c r="ACD737" s="4"/>
      <c r="ACE737" s="4"/>
      <c r="ACF737" s="4"/>
      <c r="ACG737" s="4"/>
      <c r="ACH737" s="4"/>
      <c r="ACI737" s="4"/>
      <c r="ACJ737" s="4"/>
      <c r="ACK737" s="4"/>
      <c r="ACL737" s="4"/>
      <c r="ACM737" s="4"/>
      <c r="ACN737" s="4"/>
      <c r="ACO737" s="4"/>
      <c r="ACP737" s="4"/>
      <c r="ACQ737" s="4"/>
      <c r="ACR737" s="4"/>
      <c r="ACS737" s="4"/>
      <c r="ACT737" s="4"/>
      <c r="ACU737" s="4"/>
      <c r="ACV737" s="4"/>
      <c r="ACW737" s="4"/>
      <c r="ACX737" s="4"/>
      <c r="ACY737" s="4"/>
      <c r="ACZ737" s="4"/>
      <c r="ADA737" s="4"/>
      <c r="ADB737" s="4"/>
      <c r="ADC737" s="4"/>
      <c r="ADD737" s="4"/>
      <c r="ADE737" s="4"/>
      <c r="ADF737" s="4"/>
      <c r="ADG737" s="4"/>
      <c r="ADH737" s="4"/>
      <c r="ADI737" s="4"/>
      <c r="ADJ737" s="4"/>
      <c r="ADK737" s="4"/>
      <c r="ADL737" s="4"/>
      <c r="ADM737" s="4"/>
      <c r="ADN737" s="4"/>
      <c r="ADO737" s="4"/>
      <c r="ADP737" s="4"/>
      <c r="ADQ737" s="4"/>
      <c r="ADR737" s="4"/>
      <c r="ADS737" s="4"/>
      <c r="ADT737" s="4"/>
      <c r="ADU737" s="4"/>
      <c r="ADV737" s="4"/>
      <c r="ADW737" s="4"/>
      <c r="ADX737" s="4"/>
      <c r="ADY737" s="4"/>
      <c r="ADZ737" s="4"/>
      <c r="AEA737" s="4"/>
      <c r="AEB737" s="4"/>
      <c r="AEC737" s="4"/>
      <c r="AED737" s="4"/>
      <c r="AEE737" s="4"/>
      <c r="AEF737" s="4"/>
      <c r="AEG737" s="4"/>
      <c r="AEH737" s="4"/>
      <c r="AEI737" s="4"/>
      <c r="AEJ737" s="4"/>
      <c r="AEK737" s="4"/>
      <c r="AEL737" s="4"/>
      <c r="AEM737" s="4"/>
      <c r="AEN737" s="4"/>
      <c r="AEO737" s="4"/>
      <c r="AEP737" s="4"/>
      <c r="AEQ737" s="4"/>
      <c r="AER737" s="4"/>
      <c r="AES737" s="4"/>
      <c r="AET737" s="4"/>
      <c r="AEU737" s="4"/>
      <c r="AEV737" s="4"/>
      <c r="AEW737" s="4"/>
      <c r="AEX737" s="4"/>
      <c r="AEY737" s="4"/>
      <c r="AEZ737" s="4"/>
      <c r="AFA737" s="4"/>
      <c r="AFB737" s="4"/>
      <c r="AFC737" s="4"/>
      <c r="AFD737" s="4"/>
      <c r="AFE737" s="4"/>
      <c r="AFF737" s="4"/>
      <c r="AFG737" s="4"/>
      <c r="AFH737" s="4"/>
      <c r="AFI737" s="4"/>
      <c r="AFJ737" s="4"/>
      <c r="AFK737" s="4"/>
      <c r="AFL737" s="4"/>
      <c r="AFM737" s="4"/>
      <c r="AFN737" s="4"/>
      <c r="AFO737" s="4"/>
      <c r="AFP737" s="4"/>
      <c r="AFQ737" s="4"/>
      <c r="AFR737" s="4"/>
      <c r="AFS737" s="4"/>
      <c r="AFT737" s="4"/>
      <c r="AFU737" s="4"/>
      <c r="AFV737" s="4"/>
      <c r="AFW737" s="4"/>
      <c r="AFX737" s="4"/>
      <c r="AFY737" s="4"/>
      <c r="AFZ737" s="4"/>
      <c r="AGA737" s="4"/>
      <c r="AGB737" s="4"/>
      <c r="AGC737" s="4"/>
      <c r="AGD737" s="4"/>
      <c r="AGE737" s="4"/>
      <c r="AGF737" s="4"/>
      <c r="AGG737" s="4"/>
      <c r="AGH737" s="4"/>
      <c r="AGI737" s="4"/>
      <c r="AGJ737" s="4"/>
      <c r="AGK737" s="4"/>
      <c r="AGL737" s="4"/>
      <c r="AGM737" s="4"/>
      <c r="AGN737" s="4"/>
      <c r="AGO737" s="4"/>
      <c r="AGP737" s="4"/>
      <c r="AGQ737" s="4"/>
      <c r="AGR737" s="4"/>
      <c r="AGS737" s="4"/>
      <c r="AGT737" s="4"/>
      <c r="AGU737" s="4"/>
      <c r="AGV737" s="4"/>
      <c r="AGW737" s="4"/>
      <c r="AGX737" s="4"/>
      <c r="AGY737" s="4"/>
      <c r="AGZ737" s="4"/>
      <c r="AHA737" s="4"/>
      <c r="AHB737" s="4"/>
      <c r="AHC737" s="4"/>
      <c r="AHD737" s="4"/>
      <c r="AHE737" s="4"/>
      <c r="AHF737" s="4"/>
      <c r="AHG737" s="4"/>
      <c r="AHH737" s="4"/>
      <c r="AHI737" s="4"/>
      <c r="AHJ737" s="4"/>
      <c r="AHK737" s="4"/>
      <c r="AHL737" s="4"/>
      <c r="AHM737" s="4"/>
      <c r="AHN737" s="4"/>
      <c r="AHO737" s="4"/>
      <c r="AHP737" s="4"/>
      <c r="AHQ737" s="4"/>
      <c r="AHR737" s="4"/>
      <c r="AHS737" s="4"/>
      <c r="AHT737" s="4"/>
      <c r="AHU737" s="4"/>
      <c r="AHV737" s="4"/>
      <c r="AHW737" s="4"/>
      <c r="AHX737" s="4"/>
      <c r="AHY737" s="4"/>
      <c r="AHZ737" s="4"/>
      <c r="AIA737" s="4"/>
      <c r="AIB737" s="4"/>
      <c r="AIC737" s="4"/>
      <c r="AID737" s="4"/>
      <c r="AIE737" s="4"/>
      <c r="AIF737" s="4"/>
      <c r="AIG737" s="4"/>
      <c r="AIH737" s="4"/>
      <c r="AII737" s="4"/>
      <c r="AIJ737" s="4"/>
      <c r="AIK737" s="4"/>
      <c r="AIL737" s="4"/>
      <c r="AIM737" s="4"/>
      <c r="AIN737" s="4"/>
      <c r="AIO737" s="4"/>
      <c r="AIP737" s="4"/>
      <c r="AIQ737" s="4"/>
      <c r="AIR737" s="4"/>
      <c r="AIS737" s="4"/>
      <c r="AIT737" s="4"/>
      <c r="AIU737" s="4"/>
      <c r="AIV737" s="4"/>
      <c r="AIW737" s="4"/>
      <c r="AIX737" s="4"/>
      <c r="AIY737" s="4"/>
      <c r="AIZ737" s="4"/>
      <c r="AJA737" s="4"/>
      <c r="AJB737" s="4"/>
      <c r="AJC737" s="4"/>
      <c r="AJD737" s="4"/>
      <c r="AJE737" s="4"/>
      <c r="AJF737" s="4"/>
      <c r="AJG737" s="4"/>
      <c r="AJH737" s="4"/>
      <c r="AJI737" s="4"/>
      <c r="AJJ737" s="4"/>
      <c r="AJK737" s="4"/>
      <c r="AJL737" s="4"/>
      <c r="AJM737" s="4"/>
      <c r="AJN737" s="4"/>
      <c r="AJO737" s="4"/>
      <c r="AJP737" s="4"/>
      <c r="AJQ737" s="4"/>
      <c r="AJR737" s="4"/>
      <c r="AJS737" s="4"/>
      <c r="AJT737" s="4"/>
      <c r="AJU737" s="4"/>
      <c r="AJV737" s="4"/>
      <c r="AJW737" s="4"/>
      <c r="AJX737" s="4"/>
      <c r="AJY737" s="4"/>
      <c r="AJZ737" s="4"/>
      <c r="AKA737" s="4"/>
      <c r="AKB737" s="4"/>
      <c r="AKC737" s="4"/>
      <c r="AKD737" s="4"/>
      <c r="AKE737" s="4"/>
      <c r="AKF737" s="4"/>
      <c r="AKG737" s="4"/>
      <c r="AKH737" s="4"/>
      <c r="AKI737" s="4"/>
      <c r="AKJ737" s="4"/>
      <c r="AKK737" s="4"/>
      <c r="AKL737" s="4"/>
      <c r="AKM737" s="4"/>
      <c r="AKN737" s="4"/>
      <c r="AKO737" s="4"/>
      <c r="AKP737" s="4"/>
      <c r="AKQ737" s="4"/>
      <c r="AKR737" s="4"/>
      <c r="AKS737" s="4"/>
      <c r="AKT737" s="4"/>
      <c r="AKU737" s="4"/>
      <c r="AKV737" s="4"/>
      <c r="AKW737" s="4"/>
      <c r="AKX737" s="4"/>
      <c r="AKY737" s="4"/>
      <c r="AKZ737" s="4"/>
      <c r="ALA737" s="4"/>
      <c r="ALB737" s="4"/>
      <c r="ALC737" s="4"/>
      <c r="ALD737" s="4"/>
      <c r="ALE737" s="4"/>
      <c r="ALF737" s="4"/>
      <c r="ALG737" s="4"/>
      <c r="ALH737" s="4"/>
      <c r="ALI737" s="4"/>
      <c r="ALJ737" s="4"/>
      <c r="ALK737" s="4"/>
      <c r="ALL737" s="4"/>
      <c r="ALM737" s="4"/>
      <c r="ALN737" s="4"/>
      <c r="ALO737" s="4"/>
      <c r="ALP737" s="4"/>
      <c r="ALQ737" s="4"/>
      <c r="ALR737" s="4"/>
      <c r="ALS737" s="4"/>
      <c r="ALT737" s="4"/>
      <c r="ALU737" s="4"/>
      <c r="ALV737" s="4"/>
      <c r="ALW737" s="4"/>
      <c r="ALX737" s="4"/>
      <c r="ALY737" s="4"/>
      <c r="ALZ737" s="4"/>
      <c r="AMA737" s="4"/>
      <c r="AMB737" s="10"/>
    </row>
    <row r="738" spans="1:1016" s="3" customFormat="1" ht="20.25" customHeight="1" x14ac:dyDescent="0.25">
      <c r="A738" s="5"/>
      <c r="B738" s="7"/>
      <c r="C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/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/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/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  <c r="WB738" s="4"/>
      <c r="WC738" s="4"/>
      <c r="WD738" s="4"/>
      <c r="WE738" s="4"/>
      <c r="WF738" s="4"/>
      <c r="WG738" s="4"/>
      <c r="WH738" s="4"/>
      <c r="WI738" s="4"/>
      <c r="WJ738" s="4"/>
      <c r="WK738" s="4"/>
      <c r="WL738" s="4"/>
      <c r="WM738" s="4"/>
      <c r="WN738" s="4"/>
      <c r="WO738" s="4"/>
      <c r="WP738" s="4"/>
      <c r="WQ738" s="4"/>
      <c r="WR738" s="4"/>
      <c r="WS738" s="4"/>
      <c r="WT738" s="4"/>
      <c r="WU738" s="4"/>
      <c r="WV738" s="4"/>
      <c r="WW738" s="4"/>
      <c r="WX738" s="4"/>
      <c r="WY738" s="4"/>
      <c r="WZ738" s="4"/>
      <c r="XA738" s="4"/>
      <c r="XB738" s="4"/>
      <c r="XC738" s="4"/>
      <c r="XD738" s="4"/>
      <c r="XE738" s="4"/>
      <c r="XF738" s="4"/>
      <c r="XG738" s="4"/>
      <c r="XH738" s="4"/>
      <c r="XI738" s="4"/>
      <c r="XJ738" s="4"/>
      <c r="XK738" s="4"/>
      <c r="XL738" s="4"/>
      <c r="XM738" s="4"/>
      <c r="XN738" s="4"/>
      <c r="XO738" s="4"/>
      <c r="XP738" s="4"/>
      <c r="XQ738" s="4"/>
      <c r="XR738" s="4"/>
      <c r="XS738" s="4"/>
      <c r="XT738" s="4"/>
      <c r="XU738" s="4"/>
      <c r="XV738" s="4"/>
      <c r="XW738" s="4"/>
      <c r="XX738" s="4"/>
      <c r="XY738" s="4"/>
      <c r="XZ738" s="4"/>
      <c r="YA738" s="4"/>
      <c r="YB738" s="4"/>
      <c r="YC738" s="4"/>
      <c r="YD738" s="4"/>
      <c r="YE738" s="4"/>
      <c r="YF738" s="4"/>
      <c r="YG738" s="4"/>
      <c r="YH738" s="4"/>
      <c r="YI738" s="4"/>
      <c r="YJ738" s="4"/>
      <c r="YK738" s="4"/>
      <c r="YL738" s="4"/>
      <c r="YM738" s="4"/>
      <c r="YN738" s="4"/>
      <c r="YO738" s="4"/>
      <c r="YP738" s="4"/>
      <c r="YQ738" s="4"/>
      <c r="YR738" s="4"/>
      <c r="YS738" s="4"/>
      <c r="YT738" s="4"/>
      <c r="YU738" s="4"/>
      <c r="YV738" s="4"/>
      <c r="YW738" s="4"/>
      <c r="YX738" s="4"/>
      <c r="YY738" s="4"/>
      <c r="YZ738" s="4"/>
      <c r="ZA738" s="4"/>
      <c r="ZB738" s="4"/>
      <c r="ZC738" s="4"/>
      <c r="ZD738" s="4"/>
      <c r="ZE738" s="4"/>
      <c r="ZF738" s="4"/>
      <c r="ZG738" s="4"/>
      <c r="ZH738" s="4"/>
      <c r="ZI738" s="4"/>
      <c r="ZJ738" s="4"/>
      <c r="ZK738" s="4"/>
      <c r="ZL738" s="4"/>
      <c r="ZM738" s="4"/>
      <c r="ZN738" s="4"/>
      <c r="ZO738" s="4"/>
      <c r="ZP738" s="4"/>
      <c r="ZQ738" s="4"/>
      <c r="ZR738" s="4"/>
      <c r="ZS738" s="4"/>
      <c r="ZT738" s="4"/>
      <c r="ZU738" s="4"/>
      <c r="ZV738" s="4"/>
      <c r="ZW738" s="4"/>
      <c r="ZX738" s="4"/>
      <c r="ZY738" s="4"/>
      <c r="ZZ738" s="4"/>
      <c r="AAA738" s="4"/>
      <c r="AAB738" s="4"/>
      <c r="AAC738" s="4"/>
      <c r="AAD738" s="4"/>
      <c r="AAE738" s="4"/>
      <c r="AAF738" s="4"/>
      <c r="AAG738" s="4"/>
      <c r="AAH738" s="4"/>
      <c r="AAI738" s="4"/>
      <c r="AAJ738" s="4"/>
      <c r="AAK738" s="4"/>
      <c r="AAL738" s="4"/>
      <c r="AAM738" s="4"/>
      <c r="AAN738" s="4"/>
      <c r="AAO738" s="4"/>
      <c r="AAP738" s="4"/>
      <c r="AAQ738" s="4"/>
      <c r="AAR738" s="4"/>
      <c r="AAS738" s="4"/>
      <c r="AAT738" s="4"/>
      <c r="AAU738" s="4"/>
      <c r="AAV738" s="4"/>
      <c r="AAW738" s="4"/>
      <c r="AAX738" s="4"/>
      <c r="AAY738" s="4"/>
      <c r="AAZ738" s="4"/>
      <c r="ABA738" s="4"/>
      <c r="ABB738" s="4"/>
      <c r="ABC738" s="4"/>
      <c r="ABD738" s="4"/>
      <c r="ABE738" s="4"/>
      <c r="ABF738" s="4"/>
      <c r="ABG738" s="4"/>
      <c r="ABH738" s="4"/>
      <c r="ABI738" s="4"/>
      <c r="ABJ738" s="4"/>
      <c r="ABK738" s="4"/>
      <c r="ABL738" s="4"/>
      <c r="ABM738" s="4"/>
      <c r="ABN738" s="4"/>
      <c r="ABO738" s="4"/>
      <c r="ABP738" s="4"/>
      <c r="ABQ738" s="4"/>
      <c r="ABR738" s="4"/>
      <c r="ABS738" s="4"/>
      <c r="ABT738" s="4"/>
      <c r="ABU738" s="4"/>
      <c r="ABV738" s="4"/>
      <c r="ABW738" s="4"/>
      <c r="ABX738" s="4"/>
      <c r="ABY738" s="4"/>
      <c r="ABZ738" s="4"/>
      <c r="ACA738" s="4"/>
      <c r="ACB738" s="4"/>
      <c r="ACC738" s="4"/>
      <c r="ACD738" s="4"/>
      <c r="ACE738" s="4"/>
      <c r="ACF738" s="4"/>
      <c r="ACG738" s="4"/>
      <c r="ACH738" s="4"/>
      <c r="ACI738" s="4"/>
      <c r="ACJ738" s="4"/>
      <c r="ACK738" s="4"/>
      <c r="ACL738" s="4"/>
      <c r="ACM738" s="4"/>
      <c r="ACN738" s="4"/>
      <c r="ACO738" s="4"/>
      <c r="ACP738" s="4"/>
      <c r="ACQ738" s="4"/>
      <c r="ACR738" s="4"/>
      <c r="ACS738" s="4"/>
      <c r="ACT738" s="4"/>
      <c r="ACU738" s="4"/>
      <c r="ACV738" s="4"/>
      <c r="ACW738" s="4"/>
      <c r="ACX738" s="4"/>
      <c r="ACY738" s="4"/>
      <c r="ACZ738" s="4"/>
      <c r="ADA738" s="4"/>
      <c r="ADB738" s="4"/>
      <c r="ADC738" s="4"/>
      <c r="ADD738" s="4"/>
      <c r="ADE738" s="4"/>
      <c r="ADF738" s="4"/>
      <c r="ADG738" s="4"/>
      <c r="ADH738" s="4"/>
      <c r="ADI738" s="4"/>
      <c r="ADJ738" s="4"/>
      <c r="ADK738" s="4"/>
      <c r="ADL738" s="4"/>
      <c r="ADM738" s="4"/>
      <c r="ADN738" s="4"/>
      <c r="ADO738" s="4"/>
      <c r="ADP738" s="4"/>
      <c r="ADQ738" s="4"/>
      <c r="ADR738" s="4"/>
      <c r="ADS738" s="4"/>
      <c r="ADT738" s="4"/>
      <c r="ADU738" s="4"/>
      <c r="ADV738" s="4"/>
      <c r="ADW738" s="4"/>
      <c r="ADX738" s="4"/>
      <c r="ADY738" s="4"/>
      <c r="ADZ738" s="4"/>
      <c r="AEA738" s="4"/>
      <c r="AEB738" s="4"/>
      <c r="AEC738" s="4"/>
      <c r="AED738" s="4"/>
      <c r="AEE738" s="4"/>
      <c r="AEF738" s="4"/>
      <c r="AEG738" s="4"/>
      <c r="AEH738" s="4"/>
      <c r="AEI738" s="4"/>
      <c r="AEJ738" s="4"/>
      <c r="AEK738" s="4"/>
      <c r="AEL738" s="4"/>
      <c r="AEM738" s="4"/>
      <c r="AEN738" s="4"/>
      <c r="AEO738" s="4"/>
      <c r="AEP738" s="4"/>
      <c r="AEQ738" s="4"/>
      <c r="AER738" s="4"/>
      <c r="AES738" s="4"/>
      <c r="AET738" s="4"/>
      <c r="AEU738" s="4"/>
      <c r="AEV738" s="4"/>
      <c r="AEW738" s="4"/>
      <c r="AEX738" s="4"/>
      <c r="AEY738" s="4"/>
      <c r="AEZ738" s="4"/>
      <c r="AFA738" s="4"/>
      <c r="AFB738" s="4"/>
      <c r="AFC738" s="4"/>
      <c r="AFD738" s="4"/>
      <c r="AFE738" s="4"/>
      <c r="AFF738" s="4"/>
      <c r="AFG738" s="4"/>
      <c r="AFH738" s="4"/>
      <c r="AFI738" s="4"/>
      <c r="AFJ738" s="4"/>
      <c r="AFK738" s="4"/>
      <c r="AFL738" s="4"/>
      <c r="AFM738" s="4"/>
      <c r="AFN738" s="4"/>
      <c r="AFO738" s="4"/>
      <c r="AFP738" s="4"/>
      <c r="AFQ738" s="4"/>
      <c r="AFR738" s="4"/>
      <c r="AFS738" s="4"/>
      <c r="AFT738" s="4"/>
      <c r="AFU738" s="4"/>
      <c r="AFV738" s="4"/>
      <c r="AFW738" s="4"/>
      <c r="AFX738" s="4"/>
      <c r="AFY738" s="4"/>
      <c r="AFZ738" s="4"/>
      <c r="AGA738" s="4"/>
      <c r="AGB738" s="4"/>
      <c r="AGC738" s="4"/>
      <c r="AGD738" s="4"/>
      <c r="AGE738" s="4"/>
      <c r="AGF738" s="4"/>
      <c r="AGG738" s="4"/>
      <c r="AGH738" s="4"/>
      <c r="AGI738" s="4"/>
      <c r="AGJ738" s="4"/>
      <c r="AGK738" s="4"/>
      <c r="AGL738" s="4"/>
      <c r="AGM738" s="4"/>
      <c r="AGN738" s="4"/>
      <c r="AGO738" s="4"/>
      <c r="AGP738" s="4"/>
      <c r="AGQ738" s="4"/>
      <c r="AGR738" s="4"/>
      <c r="AGS738" s="4"/>
      <c r="AGT738" s="4"/>
      <c r="AGU738" s="4"/>
      <c r="AGV738" s="4"/>
      <c r="AGW738" s="4"/>
      <c r="AGX738" s="4"/>
      <c r="AGY738" s="4"/>
      <c r="AGZ738" s="4"/>
      <c r="AHA738" s="4"/>
      <c r="AHB738" s="4"/>
      <c r="AHC738" s="4"/>
      <c r="AHD738" s="4"/>
      <c r="AHE738" s="4"/>
      <c r="AHF738" s="4"/>
      <c r="AHG738" s="4"/>
      <c r="AHH738" s="4"/>
      <c r="AHI738" s="4"/>
      <c r="AHJ738" s="4"/>
      <c r="AHK738" s="4"/>
      <c r="AHL738" s="4"/>
      <c r="AHM738" s="4"/>
      <c r="AHN738" s="4"/>
      <c r="AHO738" s="4"/>
      <c r="AHP738" s="4"/>
      <c r="AHQ738" s="4"/>
      <c r="AHR738" s="4"/>
      <c r="AHS738" s="4"/>
      <c r="AHT738" s="4"/>
      <c r="AHU738" s="4"/>
      <c r="AHV738" s="4"/>
      <c r="AHW738" s="4"/>
      <c r="AHX738" s="4"/>
      <c r="AHY738" s="4"/>
      <c r="AHZ738" s="4"/>
      <c r="AIA738" s="4"/>
      <c r="AIB738" s="4"/>
      <c r="AIC738" s="4"/>
      <c r="AID738" s="4"/>
      <c r="AIE738" s="4"/>
      <c r="AIF738" s="4"/>
      <c r="AIG738" s="4"/>
      <c r="AIH738" s="4"/>
      <c r="AII738" s="4"/>
      <c r="AIJ738" s="4"/>
      <c r="AIK738" s="4"/>
      <c r="AIL738" s="4"/>
      <c r="AIM738" s="4"/>
      <c r="AIN738" s="4"/>
      <c r="AIO738" s="4"/>
      <c r="AIP738" s="4"/>
      <c r="AIQ738" s="4"/>
      <c r="AIR738" s="4"/>
      <c r="AIS738" s="4"/>
      <c r="AIT738" s="4"/>
      <c r="AIU738" s="4"/>
      <c r="AIV738" s="4"/>
      <c r="AIW738" s="4"/>
      <c r="AIX738" s="4"/>
      <c r="AIY738" s="4"/>
      <c r="AIZ738" s="4"/>
      <c r="AJA738" s="4"/>
      <c r="AJB738" s="4"/>
      <c r="AJC738" s="4"/>
      <c r="AJD738" s="4"/>
      <c r="AJE738" s="4"/>
      <c r="AJF738" s="4"/>
      <c r="AJG738" s="4"/>
      <c r="AJH738" s="4"/>
      <c r="AJI738" s="4"/>
      <c r="AJJ738" s="4"/>
      <c r="AJK738" s="4"/>
      <c r="AJL738" s="4"/>
      <c r="AJM738" s="4"/>
      <c r="AJN738" s="4"/>
      <c r="AJO738" s="4"/>
      <c r="AJP738" s="4"/>
      <c r="AJQ738" s="4"/>
      <c r="AJR738" s="4"/>
      <c r="AJS738" s="4"/>
      <c r="AJT738" s="4"/>
      <c r="AJU738" s="4"/>
      <c r="AJV738" s="4"/>
      <c r="AJW738" s="4"/>
      <c r="AJX738" s="4"/>
      <c r="AJY738" s="4"/>
      <c r="AJZ738" s="4"/>
      <c r="AKA738" s="4"/>
      <c r="AKB738" s="4"/>
      <c r="AKC738" s="4"/>
      <c r="AKD738" s="4"/>
      <c r="AKE738" s="4"/>
      <c r="AKF738" s="4"/>
      <c r="AKG738" s="4"/>
      <c r="AKH738" s="4"/>
      <c r="AKI738" s="4"/>
      <c r="AKJ738" s="4"/>
      <c r="AKK738" s="4"/>
      <c r="AKL738" s="4"/>
      <c r="AKM738" s="4"/>
      <c r="AKN738" s="4"/>
      <c r="AKO738" s="4"/>
      <c r="AKP738" s="4"/>
      <c r="AKQ738" s="4"/>
      <c r="AKR738" s="4"/>
      <c r="AKS738" s="4"/>
      <c r="AKT738" s="4"/>
      <c r="AKU738" s="4"/>
      <c r="AKV738" s="4"/>
      <c r="AKW738" s="4"/>
      <c r="AKX738" s="4"/>
      <c r="AKY738" s="4"/>
      <c r="AKZ738" s="4"/>
      <c r="ALA738" s="4"/>
      <c r="ALB738" s="4"/>
      <c r="ALC738" s="4"/>
      <c r="ALD738" s="4"/>
      <c r="ALE738" s="4"/>
      <c r="ALF738" s="4"/>
      <c r="ALG738" s="4"/>
      <c r="ALH738" s="4"/>
      <c r="ALI738" s="4"/>
      <c r="ALJ738" s="4"/>
      <c r="ALK738" s="4"/>
      <c r="ALL738" s="4"/>
      <c r="ALM738" s="4"/>
      <c r="ALN738" s="4"/>
      <c r="ALO738" s="4"/>
      <c r="ALP738" s="4"/>
      <c r="ALQ738" s="4"/>
      <c r="ALR738" s="4"/>
      <c r="ALS738" s="4"/>
      <c r="ALT738" s="4"/>
      <c r="ALU738" s="4"/>
      <c r="ALV738" s="4"/>
      <c r="ALW738" s="4"/>
      <c r="ALX738" s="4"/>
      <c r="ALY738" s="4"/>
      <c r="ALZ738" s="4"/>
      <c r="AMA738" s="4"/>
      <c r="AMB738" s="10"/>
    </row>
    <row r="739" spans="1:1016" s="3" customFormat="1" ht="20.25" customHeight="1" x14ac:dyDescent="0.25">
      <c r="A739" s="5"/>
      <c r="B739" s="7"/>
      <c r="C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/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/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  <c r="WB739" s="4"/>
      <c r="WC739" s="4"/>
      <c r="WD739" s="4"/>
      <c r="WE739" s="4"/>
      <c r="WF739" s="4"/>
      <c r="WG739" s="4"/>
      <c r="WH739" s="4"/>
      <c r="WI739" s="4"/>
      <c r="WJ739" s="4"/>
      <c r="WK739" s="4"/>
      <c r="WL739" s="4"/>
      <c r="WM739" s="4"/>
      <c r="WN739" s="4"/>
      <c r="WO739" s="4"/>
      <c r="WP739" s="4"/>
      <c r="WQ739" s="4"/>
      <c r="WR739" s="4"/>
      <c r="WS739" s="4"/>
      <c r="WT739" s="4"/>
      <c r="WU739" s="4"/>
      <c r="WV739" s="4"/>
      <c r="WW739" s="4"/>
      <c r="WX739" s="4"/>
      <c r="WY739" s="4"/>
      <c r="WZ739" s="4"/>
      <c r="XA739" s="4"/>
      <c r="XB739" s="4"/>
      <c r="XC739" s="4"/>
      <c r="XD739" s="4"/>
      <c r="XE739" s="4"/>
      <c r="XF739" s="4"/>
      <c r="XG739" s="4"/>
      <c r="XH739" s="4"/>
      <c r="XI739" s="4"/>
      <c r="XJ739" s="4"/>
      <c r="XK739" s="4"/>
      <c r="XL739" s="4"/>
      <c r="XM739" s="4"/>
      <c r="XN739" s="4"/>
      <c r="XO739" s="4"/>
      <c r="XP739" s="4"/>
      <c r="XQ739" s="4"/>
      <c r="XR739" s="4"/>
      <c r="XS739" s="4"/>
      <c r="XT739" s="4"/>
      <c r="XU739" s="4"/>
      <c r="XV739" s="4"/>
      <c r="XW739" s="4"/>
      <c r="XX739" s="4"/>
      <c r="XY739" s="4"/>
      <c r="XZ739" s="4"/>
      <c r="YA739" s="4"/>
      <c r="YB739" s="4"/>
      <c r="YC739" s="4"/>
      <c r="YD739" s="4"/>
      <c r="YE739" s="4"/>
      <c r="YF739" s="4"/>
      <c r="YG739" s="4"/>
      <c r="YH739" s="4"/>
      <c r="YI739" s="4"/>
      <c r="YJ739" s="4"/>
      <c r="YK739" s="4"/>
      <c r="YL739" s="4"/>
      <c r="YM739" s="4"/>
      <c r="YN739" s="4"/>
      <c r="YO739" s="4"/>
      <c r="YP739" s="4"/>
      <c r="YQ739" s="4"/>
      <c r="YR739" s="4"/>
      <c r="YS739" s="4"/>
      <c r="YT739" s="4"/>
      <c r="YU739" s="4"/>
      <c r="YV739" s="4"/>
      <c r="YW739" s="4"/>
      <c r="YX739" s="4"/>
      <c r="YY739" s="4"/>
      <c r="YZ739" s="4"/>
      <c r="ZA739" s="4"/>
      <c r="ZB739" s="4"/>
      <c r="ZC739" s="4"/>
      <c r="ZD739" s="4"/>
      <c r="ZE739" s="4"/>
      <c r="ZF739" s="4"/>
      <c r="ZG739" s="4"/>
      <c r="ZH739" s="4"/>
      <c r="ZI739" s="4"/>
      <c r="ZJ739" s="4"/>
      <c r="ZK739" s="4"/>
      <c r="ZL739" s="4"/>
      <c r="ZM739" s="4"/>
      <c r="ZN739" s="4"/>
      <c r="ZO739" s="4"/>
      <c r="ZP739" s="4"/>
      <c r="ZQ739" s="4"/>
      <c r="ZR739" s="4"/>
      <c r="ZS739" s="4"/>
      <c r="ZT739" s="4"/>
      <c r="ZU739" s="4"/>
      <c r="ZV739" s="4"/>
      <c r="ZW739" s="4"/>
      <c r="ZX739" s="4"/>
      <c r="ZY739" s="4"/>
      <c r="ZZ739" s="4"/>
      <c r="AAA739" s="4"/>
      <c r="AAB739" s="4"/>
      <c r="AAC739" s="4"/>
      <c r="AAD739" s="4"/>
      <c r="AAE739" s="4"/>
      <c r="AAF739" s="4"/>
      <c r="AAG739" s="4"/>
      <c r="AAH739" s="4"/>
      <c r="AAI739" s="4"/>
      <c r="AAJ739" s="4"/>
      <c r="AAK739" s="4"/>
      <c r="AAL739" s="4"/>
      <c r="AAM739" s="4"/>
      <c r="AAN739" s="4"/>
      <c r="AAO739" s="4"/>
      <c r="AAP739" s="4"/>
      <c r="AAQ739" s="4"/>
      <c r="AAR739" s="4"/>
      <c r="AAS739" s="4"/>
      <c r="AAT739" s="4"/>
      <c r="AAU739" s="4"/>
      <c r="AAV739" s="4"/>
      <c r="AAW739" s="4"/>
      <c r="AAX739" s="4"/>
      <c r="AAY739" s="4"/>
      <c r="AAZ739" s="4"/>
      <c r="ABA739" s="4"/>
      <c r="ABB739" s="4"/>
      <c r="ABC739" s="4"/>
      <c r="ABD739" s="4"/>
      <c r="ABE739" s="4"/>
      <c r="ABF739" s="4"/>
      <c r="ABG739" s="4"/>
      <c r="ABH739" s="4"/>
      <c r="ABI739" s="4"/>
      <c r="ABJ739" s="4"/>
      <c r="ABK739" s="4"/>
      <c r="ABL739" s="4"/>
      <c r="ABM739" s="4"/>
      <c r="ABN739" s="4"/>
      <c r="ABO739" s="4"/>
      <c r="ABP739" s="4"/>
      <c r="ABQ739" s="4"/>
      <c r="ABR739" s="4"/>
      <c r="ABS739" s="4"/>
      <c r="ABT739" s="4"/>
      <c r="ABU739" s="4"/>
      <c r="ABV739" s="4"/>
      <c r="ABW739" s="4"/>
      <c r="ABX739" s="4"/>
      <c r="ABY739" s="4"/>
      <c r="ABZ739" s="4"/>
      <c r="ACA739" s="4"/>
      <c r="ACB739" s="4"/>
      <c r="ACC739" s="4"/>
      <c r="ACD739" s="4"/>
      <c r="ACE739" s="4"/>
      <c r="ACF739" s="4"/>
      <c r="ACG739" s="4"/>
      <c r="ACH739" s="4"/>
      <c r="ACI739" s="4"/>
      <c r="ACJ739" s="4"/>
      <c r="ACK739" s="4"/>
      <c r="ACL739" s="4"/>
      <c r="ACM739" s="4"/>
      <c r="ACN739" s="4"/>
      <c r="ACO739" s="4"/>
      <c r="ACP739" s="4"/>
      <c r="ACQ739" s="4"/>
      <c r="ACR739" s="4"/>
      <c r="ACS739" s="4"/>
      <c r="ACT739" s="4"/>
      <c r="ACU739" s="4"/>
      <c r="ACV739" s="4"/>
      <c r="ACW739" s="4"/>
      <c r="ACX739" s="4"/>
      <c r="ACY739" s="4"/>
      <c r="ACZ739" s="4"/>
      <c r="ADA739" s="4"/>
      <c r="ADB739" s="4"/>
      <c r="ADC739" s="4"/>
      <c r="ADD739" s="4"/>
      <c r="ADE739" s="4"/>
      <c r="ADF739" s="4"/>
      <c r="ADG739" s="4"/>
      <c r="ADH739" s="4"/>
      <c r="ADI739" s="4"/>
      <c r="ADJ739" s="4"/>
      <c r="ADK739" s="4"/>
      <c r="ADL739" s="4"/>
      <c r="ADM739" s="4"/>
      <c r="ADN739" s="4"/>
      <c r="ADO739" s="4"/>
      <c r="ADP739" s="4"/>
      <c r="ADQ739" s="4"/>
      <c r="ADR739" s="4"/>
      <c r="ADS739" s="4"/>
      <c r="ADT739" s="4"/>
      <c r="ADU739" s="4"/>
      <c r="ADV739" s="4"/>
      <c r="ADW739" s="4"/>
      <c r="ADX739" s="4"/>
      <c r="ADY739" s="4"/>
      <c r="ADZ739" s="4"/>
      <c r="AEA739" s="4"/>
      <c r="AEB739" s="4"/>
      <c r="AEC739" s="4"/>
      <c r="AED739" s="4"/>
      <c r="AEE739" s="4"/>
      <c r="AEF739" s="4"/>
      <c r="AEG739" s="4"/>
      <c r="AEH739" s="4"/>
      <c r="AEI739" s="4"/>
      <c r="AEJ739" s="4"/>
      <c r="AEK739" s="4"/>
      <c r="AEL739" s="4"/>
      <c r="AEM739" s="4"/>
      <c r="AEN739" s="4"/>
      <c r="AEO739" s="4"/>
      <c r="AEP739" s="4"/>
      <c r="AEQ739" s="4"/>
      <c r="AER739" s="4"/>
      <c r="AES739" s="4"/>
      <c r="AET739" s="4"/>
      <c r="AEU739" s="4"/>
      <c r="AEV739" s="4"/>
      <c r="AEW739" s="4"/>
      <c r="AEX739" s="4"/>
      <c r="AEY739" s="4"/>
      <c r="AEZ739" s="4"/>
      <c r="AFA739" s="4"/>
      <c r="AFB739" s="4"/>
      <c r="AFC739" s="4"/>
      <c r="AFD739" s="4"/>
      <c r="AFE739" s="4"/>
      <c r="AFF739" s="4"/>
      <c r="AFG739" s="4"/>
      <c r="AFH739" s="4"/>
      <c r="AFI739" s="4"/>
      <c r="AFJ739" s="4"/>
      <c r="AFK739" s="4"/>
      <c r="AFL739" s="4"/>
      <c r="AFM739" s="4"/>
      <c r="AFN739" s="4"/>
      <c r="AFO739" s="4"/>
      <c r="AFP739" s="4"/>
      <c r="AFQ739" s="4"/>
      <c r="AFR739" s="4"/>
      <c r="AFS739" s="4"/>
      <c r="AFT739" s="4"/>
      <c r="AFU739" s="4"/>
      <c r="AFV739" s="4"/>
      <c r="AFW739" s="4"/>
      <c r="AFX739" s="4"/>
      <c r="AFY739" s="4"/>
      <c r="AFZ739" s="4"/>
      <c r="AGA739" s="4"/>
      <c r="AGB739" s="4"/>
      <c r="AGC739" s="4"/>
      <c r="AGD739" s="4"/>
      <c r="AGE739" s="4"/>
      <c r="AGF739" s="4"/>
      <c r="AGG739" s="4"/>
      <c r="AGH739" s="4"/>
      <c r="AGI739" s="4"/>
      <c r="AGJ739" s="4"/>
      <c r="AGK739" s="4"/>
      <c r="AGL739" s="4"/>
      <c r="AGM739" s="4"/>
      <c r="AGN739" s="4"/>
      <c r="AGO739" s="4"/>
      <c r="AGP739" s="4"/>
      <c r="AGQ739" s="4"/>
      <c r="AGR739" s="4"/>
      <c r="AGS739" s="4"/>
      <c r="AGT739" s="4"/>
      <c r="AGU739" s="4"/>
      <c r="AGV739" s="4"/>
      <c r="AGW739" s="4"/>
      <c r="AGX739" s="4"/>
      <c r="AGY739" s="4"/>
      <c r="AGZ739" s="4"/>
      <c r="AHA739" s="4"/>
      <c r="AHB739" s="4"/>
      <c r="AHC739" s="4"/>
      <c r="AHD739" s="4"/>
      <c r="AHE739" s="4"/>
      <c r="AHF739" s="4"/>
      <c r="AHG739" s="4"/>
      <c r="AHH739" s="4"/>
      <c r="AHI739" s="4"/>
      <c r="AHJ739" s="4"/>
      <c r="AHK739" s="4"/>
      <c r="AHL739" s="4"/>
      <c r="AHM739" s="4"/>
      <c r="AHN739" s="4"/>
      <c r="AHO739" s="4"/>
      <c r="AHP739" s="4"/>
      <c r="AHQ739" s="4"/>
      <c r="AHR739" s="4"/>
      <c r="AHS739" s="4"/>
      <c r="AHT739" s="4"/>
      <c r="AHU739" s="4"/>
      <c r="AHV739" s="4"/>
      <c r="AHW739" s="4"/>
      <c r="AHX739" s="4"/>
      <c r="AHY739" s="4"/>
      <c r="AHZ739" s="4"/>
      <c r="AIA739" s="4"/>
      <c r="AIB739" s="4"/>
      <c r="AIC739" s="4"/>
      <c r="AID739" s="4"/>
      <c r="AIE739" s="4"/>
      <c r="AIF739" s="4"/>
      <c r="AIG739" s="4"/>
      <c r="AIH739" s="4"/>
      <c r="AII739" s="4"/>
      <c r="AIJ739" s="4"/>
      <c r="AIK739" s="4"/>
      <c r="AIL739" s="4"/>
      <c r="AIM739" s="4"/>
      <c r="AIN739" s="4"/>
      <c r="AIO739" s="4"/>
      <c r="AIP739" s="4"/>
      <c r="AIQ739" s="4"/>
      <c r="AIR739" s="4"/>
      <c r="AIS739" s="4"/>
      <c r="AIT739" s="4"/>
      <c r="AIU739" s="4"/>
      <c r="AIV739" s="4"/>
      <c r="AIW739" s="4"/>
      <c r="AIX739" s="4"/>
      <c r="AIY739" s="4"/>
      <c r="AIZ739" s="4"/>
      <c r="AJA739" s="4"/>
      <c r="AJB739" s="4"/>
      <c r="AJC739" s="4"/>
      <c r="AJD739" s="4"/>
      <c r="AJE739" s="4"/>
      <c r="AJF739" s="4"/>
      <c r="AJG739" s="4"/>
      <c r="AJH739" s="4"/>
      <c r="AJI739" s="4"/>
      <c r="AJJ739" s="4"/>
      <c r="AJK739" s="4"/>
      <c r="AJL739" s="4"/>
      <c r="AJM739" s="4"/>
      <c r="AJN739" s="4"/>
      <c r="AJO739" s="4"/>
      <c r="AJP739" s="4"/>
      <c r="AJQ739" s="4"/>
      <c r="AJR739" s="4"/>
      <c r="AJS739" s="4"/>
      <c r="AJT739" s="4"/>
      <c r="AJU739" s="4"/>
      <c r="AJV739" s="4"/>
      <c r="AJW739" s="4"/>
      <c r="AJX739" s="4"/>
      <c r="AJY739" s="4"/>
      <c r="AJZ739" s="4"/>
      <c r="AKA739" s="4"/>
      <c r="AKB739" s="4"/>
      <c r="AKC739" s="4"/>
      <c r="AKD739" s="4"/>
      <c r="AKE739" s="4"/>
      <c r="AKF739" s="4"/>
      <c r="AKG739" s="4"/>
      <c r="AKH739" s="4"/>
      <c r="AKI739" s="4"/>
      <c r="AKJ739" s="4"/>
      <c r="AKK739" s="4"/>
      <c r="AKL739" s="4"/>
      <c r="AKM739" s="4"/>
      <c r="AKN739" s="4"/>
      <c r="AKO739" s="4"/>
      <c r="AKP739" s="4"/>
      <c r="AKQ739" s="4"/>
      <c r="AKR739" s="4"/>
      <c r="AKS739" s="4"/>
      <c r="AKT739" s="4"/>
      <c r="AKU739" s="4"/>
      <c r="AKV739" s="4"/>
      <c r="AKW739" s="4"/>
      <c r="AKX739" s="4"/>
      <c r="AKY739" s="4"/>
      <c r="AKZ739" s="4"/>
      <c r="ALA739" s="4"/>
      <c r="ALB739" s="4"/>
      <c r="ALC739" s="4"/>
      <c r="ALD739" s="4"/>
      <c r="ALE739" s="4"/>
      <c r="ALF739" s="4"/>
      <c r="ALG739" s="4"/>
      <c r="ALH739" s="4"/>
      <c r="ALI739" s="4"/>
      <c r="ALJ739" s="4"/>
      <c r="ALK739" s="4"/>
      <c r="ALL739" s="4"/>
      <c r="ALM739" s="4"/>
      <c r="ALN739" s="4"/>
      <c r="ALO739" s="4"/>
      <c r="ALP739" s="4"/>
      <c r="ALQ739" s="4"/>
      <c r="ALR739" s="4"/>
      <c r="ALS739" s="4"/>
      <c r="ALT739" s="4"/>
      <c r="ALU739" s="4"/>
      <c r="ALV739" s="4"/>
      <c r="ALW739" s="4"/>
      <c r="ALX739" s="4"/>
      <c r="ALY739" s="4"/>
      <c r="ALZ739" s="4"/>
      <c r="AMA739" s="4"/>
      <c r="AMB739" s="10"/>
    </row>
    <row r="740" spans="1:1016" s="3" customFormat="1" ht="20.25" customHeight="1" x14ac:dyDescent="0.25">
      <c r="A740" s="5"/>
      <c r="B740" s="7"/>
      <c r="C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/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/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  <c r="WB740" s="4"/>
      <c r="WC740" s="4"/>
      <c r="WD740" s="4"/>
      <c r="WE740" s="4"/>
      <c r="WF740" s="4"/>
      <c r="WG740" s="4"/>
      <c r="WH740" s="4"/>
      <c r="WI740" s="4"/>
      <c r="WJ740" s="4"/>
      <c r="WK740" s="4"/>
      <c r="WL740" s="4"/>
      <c r="WM740" s="4"/>
      <c r="WN740" s="4"/>
      <c r="WO740" s="4"/>
      <c r="WP740" s="4"/>
      <c r="WQ740" s="4"/>
      <c r="WR740" s="4"/>
      <c r="WS740" s="4"/>
      <c r="WT740" s="4"/>
      <c r="WU740" s="4"/>
      <c r="WV740" s="4"/>
      <c r="WW740" s="4"/>
      <c r="WX740" s="4"/>
      <c r="WY740" s="4"/>
      <c r="WZ740" s="4"/>
      <c r="XA740" s="4"/>
      <c r="XB740" s="4"/>
      <c r="XC740" s="4"/>
      <c r="XD740" s="4"/>
      <c r="XE740" s="4"/>
      <c r="XF740" s="4"/>
      <c r="XG740" s="4"/>
      <c r="XH740" s="4"/>
      <c r="XI740" s="4"/>
      <c r="XJ740" s="4"/>
      <c r="XK740" s="4"/>
      <c r="XL740" s="4"/>
      <c r="XM740" s="4"/>
      <c r="XN740" s="4"/>
      <c r="XO740" s="4"/>
      <c r="XP740" s="4"/>
      <c r="XQ740" s="4"/>
      <c r="XR740" s="4"/>
      <c r="XS740" s="4"/>
      <c r="XT740" s="4"/>
      <c r="XU740" s="4"/>
      <c r="XV740" s="4"/>
      <c r="XW740" s="4"/>
      <c r="XX740" s="4"/>
      <c r="XY740" s="4"/>
      <c r="XZ740" s="4"/>
      <c r="YA740" s="4"/>
      <c r="YB740" s="4"/>
      <c r="YC740" s="4"/>
      <c r="YD740" s="4"/>
      <c r="YE740" s="4"/>
      <c r="YF740" s="4"/>
      <c r="YG740" s="4"/>
      <c r="YH740" s="4"/>
      <c r="YI740" s="4"/>
      <c r="YJ740" s="4"/>
      <c r="YK740" s="4"/>
      <c r="YL740" s="4"/>
      <c r="YM740" s="4"/>
      <c r="YN740" s="4"/>
      <c r="YO740" s="4"/>
      <c r="YP740" s="4"/>
      <c r="YQ740" s="4"/>
      <c r="YR740" s="4"/>
      <c r="YS740" s="4"/>
      <c r="YT740" s="4"/>
      <c r="YU740" s="4"/>
      <c r="YV740" s="4"/>
      <c r="YW740" s="4"/>
      <c r="YX740" s="4"/>
      <c r="YY740" s="4"/>
      <c r="YZ740" s="4"/>
      <c r="ZA740" s="4"/>
      <c r="ZB740" s="4"/>
      <c r="ZC740" s="4"/>
      <c r="ZD740" s="4"/>
      <c r="ZE740" s="4"/>
      <c r="ZF740" s="4"/>
      <c r="ZG740" s="4"/>
      <c r="ZH740" s="4"/>
      <c r="ZI740" s="4"/>
      <c r="ZJ740" s="4"/>
      <c r="ZK740" s="4"/>
      <c r="ZL740" s="4"/>
      <c r="ZM740" s="4"/>
      <c r="ZN740" s="4"/>
      <c r="ZO740" s="4"/>
      <c r="ZP740" s="4"/>
      <c r="ZQ740" s="4"/>
      <c r="ZR740" s="4"/>
      <c r="ZS740" s="4"/>
      <c r="ZT740" s="4"/>
      <c r="ZU740" s="4"/>
      <c r="ZV740" s="4"/>
      <c r="ZW740" s="4"/>
      <c r="ZX740" s="4"/>
      <c r="ZY740" s="4"/>
      <c r="ZZ740" s="4"/>
      <c r="AAA740" s="4"/>
      <c r="AAB740" s="4"/>
      <c r="AAC740" s="4"/>
      <c r="AAD740" s="4"/>
      <c r="AAE740" s="4"/>
      <c r="AAF740" s="4"/>
      <c r="AAG740" s="4"/>
      <c r="AAH740" s="4"/>
      <c r="AAI740" s="4"/>
      <c r="AAJ740" s="4"/>
      <c r="AAK740" s="4"/>
      <c r="AAL740" s="4"/>
      <c r="AAM740" s="4"/>
      <c r="AAN740" s="4"/>
      <c r="AAO740" s="4"/>
      <c r="AAP740" s="4"/>
      <c r="AAQ740" s="4"/>
      <c r="AAR740" s="4"/>
      <c r="AAS740" s="4"/>
      <c r="AAT740" s="4"/>
      <c r="AAU740" s="4"/>
      <c r="AAV740" s="4"/>
      <c r="AAW740" s="4"/>
      <c r="AAX740" s="4"/>
      <c r="AAY740" s="4"/>
      <c r="AAZ740" s="4"/>
      <c r="ABA740" s="4"/>
      <c r="ABB740" s="4"/>
      <c r="ABC740" s="4"/>
      <c r="ABD740" s="4"/>
      <c r="ABE740" s="4"/>
      <c r="ABF740" s="4"/>
      <c r="ABG740" s="4"/>
      <c r="ABH740" s="4"/>
      <c r="ABI740" s="4"/>
      <c r="ABJ740" s="4"/>
      <c r="ABK740" s="4"/>
      <c r="ABL740" s="4"/>
      <c r="ABM740" s="4"/>
      <c r="ABN740" s="4"/>
      <c r="ABO740" s="4"/>
      <c r="ABP740" s="4"/>
      <c r="ABQ740" s="4"/>
      <c r="ABR740" s="4"/>
      <c r="ABS740" s="4"/>
      <c r="ABT740" s="4"/>
      <c r="ABU740" s="4"/>
      <c r="ABV740" s="4"/>
      <c r="ABW740" s="4"/>
      <c r="ABX740" s="4"/>
      <c r="ABY740" s="4"/>
      <c r="ABZ740" s="4"/>
      <c r="ACA740" s="4"/>
      <c r="ACB740" s="4"/>
      <c r="ACC740" s="4"/>
      <c r="ACD740" s="4"/>
      <c r="ACE740" s="4"/>
      <c r="ACF740" s="4"/>
      <c r="ACG740" s="4"/>
      <c r="ACH740" s="4"/>
      <c r="ACI740" s="4"/>
      <c r="ACJ740" s="4"/>
      <c r="ACK740" s="4"/>
      <c r="ACL740" s="4"/>
      <c r="ACM740" s="4"/>
      <c r="ACN740" s="4"/>
      <c r="ACO740" s="4"/>
      <c r="ACP740" s="4"/>
      <c r="ACQ740" s="4"/>
      <c r="ACR740" s="4"/>
      <c r="ACS740" s="4"/>
      <c r="ACT740" s="4"/>
      <c r="ACU740" s="4"/>
      <c r="ACV740" s="4"/>
      <c r="ACW740" s="4"/>
      <c r="ACX740" s="4"/>
      <c r="ACY740" s="4"/>
      <c r="ACZ740" s="4"/>
      <c r="ADA740" s="4"/>
      <c r="ADB740" s="4"/>
      <c r="ADC740" s="4"/>
      <c r="ADD740" s="4"/>
      <c r="ADE740" s="4"/>
      <c r="ADF740" s="4"/>
      <c r="ADG740" s="4"/>
      <c r="ADH740" s="4"/>
      <c r="ADI740" s="4"/>
      <c r="ADJ740" s="4"/>
      <c r="ADK740" s="4"/>
      <c r="ADL740" s="4"/>
      <c r="ADM740" s="4"/>
      <c r="ADN740" s="4"/>
      <c r="ADO740" s="4"/>
      <c r="ADP740" s="4"/>
      <c r="ADQ740" s="4"/>
      <c r="ADR740" s="4"/>
      <c r="ADS740" s="4"/>
      <c r="ADT740" s="4"/>
      <c r="ADU740" s="4"/>
      <c r="ADV740" s="4"/>
      <c r="ADW740" s="4"/>
      <c r="ADX740" s="4"/>
      <c r="ADY740" s="4"/>
      <c r="ADZ740" s="4"/>
      <c r="AEA740" s="4"/>
      <c r="AEB740" s="4"/>
      <c r="AEC740" s="4"/>
      <c r="AED740" s="4"/>
      <c r="AEE740" s="4"/>
      <c r="AEF740" s="4"/>
      <c r="AEG740" s="4"/>
      <c r="AEH740" s="4"/>
      <c r="AEI740" s="4"/>
      <c r="AEJ740" s="4"/>
      <c r="AEK740" s="4"/>
      <c r="AEL740" s="4"/>
      <c r="AEM740" s="4"/>
      <c r="AEN740" s="4"/>
      <c r="AEO740" s="4"/>
      <c r="AEP740" s="4"/>
      <c r="AEQ740" s="4"/>
      <c r="AER740" s="4"/>
      <c r="AES740" s="4"/>
      <c r="AET740" s="4"/>
      <c r="AEU740" s="4"/>
      <c r="AEV740" s="4"/>
      <c r="AEW740" s="4"/>
      <c r="AEX740" s="4"/>
      <c r="AEY740" s="4"/>
      <c r="AEZ740" s="4"/>
      <c r="AFA740" s="4"/>
      <c r="AFB740" s="4"/>
      <c r="AFC740" s="4"/>
      <c r="AFD740" s="4"/>
      <c r="AFE740" s="4"/>
      <c r="AFF740" s="4"/>
      <c r="AFG740" s="4"/>
      <c r="AFH740" s="4"/>
      <c r="AFI740" s="4"/>
      <c r="AFJ740" s="4"/>
      <c r="AFK740" s="4"/>
      <c r="AFL740" s="4"/>
      <c r="AFM740" s="4"/>
      <c r="AFN740" s="4"/>
      <c r="AFO740" s="4"/>
      <c r="AFP740" s="4"/>
      <c r="AFQ740" s="4"/>
      <c r="AFR740" s="4"/>
      <c r="AFS740" s="4"/>
      <c r="AFT740" s="4"/>
      <c r="AFU740" s="4"/>
      <c r="AFV740" s="4"/>
      <c r="AFW740" s="4"/>
      <c r="AFX740" s="4"/>
      <c r="AFY740" s="4"/>
      <c r="AFZ740" s="4"/>
      <c r="AGA740" s="4"/>
      <c r="AGB740" s="4"/>
      <c r="AGC740" s="4"/>
      <c r="AGD740" s="4"/>
      <c r="AGE740" s="4"/>
      <c r="AGF740" s="4"/>
      <c r="AGG740" s="4"/>
      <c r="AGH740" s="4"/>
      <c r="AGI740" s="4"/>
      <c r="AGJ740" s="4"/>
      <c r="AGK740" s="4"/>
      <c r="AGL740" s="4"/>
      <c r="AGM740" s="4"/>
      <c r="AGN740" s="4"/>
      <c r="AGO740" s="4"/>
      <c r="AGP740" s="4"/>
      <c r="AGQ740" s="4"/>
      <c r="AGR740" s="4"/>
      <c r="AGS740" s="4"/>
      <c r="AGT740" s="4"/>
      <c r="AGU740" s="4"/>
      <c r="AGV740" s="4"/>
      <c r="AGW740" s="4"/>
      <c r="AGX740" s="4"/>
      <c r="AGY740" s="4"/>
      <c r="AGZ740" s="4"/>
      <c r="AHA740" s="4"/>
      <c r="AHB740" s="4"/>
      <c r="AHC740" s="4"/>
      <c r="AHD740" s="4"/>
      <c r="AHE740" s="4"/>
      <c r="AHF740" s="4"/>
      <c r="AHG740" s="4"/>
      <c r="AHH740" s="4"/>
      <c r="AHI740" s="4"/>
      <c r="AHJ740" s="4"/>
      <c r="AHK740" s="4"/>
      <c r="AHL740" s="4"/>
      <c r="AHM740" s="4"/>
      <c r="AHN740" s="4"/>
      <c r="AHO740" s="4"/>
      <c r="AHP740" s="4"/>
      <c r="AHQ740" s="4"/>
      <c r="AHR740" s="4"/>
      <c r="AHS740" s="4"/>
      <c r="AHT740" s="4"/>
      <c r="AHU740" s="4"/>
      <c r="AHV740" s="4"/>
      <c r="AHW740" s="4"/>
      <c r="AHX740" s="4"/>
      <c r="AHY740" s="4"/>
      <c r="AHZ740" s="4"/>
      <c r="AIA740" s="4"/>
      <c r="AIB740" s="4"/>
      <c r="AIC740" s="4"/>
      <c r="AID740" s="4"/>
      <c r="AIE740" s="4"/>
      <c r="AIF740" s="4"/>
      <c r="AIG740" s="4"/>
      <c r="AIH740" s="4"/>
      <c r="AII740" s="4"/>
      <c r="AIJ740" s="4"/>
      <c r="AIK740" s="4"/>
      <c r="AIL740" s="4"/>
      <c r="AIM740" s="4"/>
      <c r="AIN740" s="4"/>
      <c r="AIO740" s="4"/>
      <c r="AIP740" s="4"/>
      <c r="AIQ740" s="4"/>
      <c r="AIR740" s="4"/>
      <c r="AIS740" s="4"/>
      <c r="AIT740" s="4"/>
      <c r="AIU740" s="4"/>
      <c r="AIV740" s="4"/>
      <c r="AIW740" s="4"/>
      <c r="AIX740" s="4"/>
      <c r="AIY740" s="4"/>
      <c r="AIZ740" s="4"/>
      <c r="AJA740" s="4"/>
      <c r="AJB740" s="4"/>
      <c r="AJC740" s="4"/>
      <c r="AJD740" s="4"/>
      <c r="AJE740" s="4"/>
      <c r="AJF740" s="4"/>
      <c r="AJG740" s="4"/>
      <c r="AJH740" s="4"/>
      <c r="AJI740" s="4"/>
      <c r="AJJ740" s="4"/>
      <c r="AJK740" s="4"/>
      <c r="AJL740" s="4"/>
      <c r="AJM740" s="4"/>
      <c r="AJN740" s="4"/>
      <c r="AJO740" s="4"/>
      <c r="AJP740" s="4"/>
      <c r="AJQ740" s="4"/>
      <c r="AJR740" s="4"/>
      <c r="AJS740" s="4"/>
      <c r="AJT740" s="4"/>
      <c r="AJU740" s="4"/>
      <c r="AJV740" s="4"/>
      <c r="AJW740" s="4"/>
      <c r="AJX740" s="4"/>
      <c r="AJY740" s="4"/>
      <c r="AJZ740" s="4"/>
      <c r="AKA740" s="4"/>
      <c r="AKB740" s="4"/>
      <c r="AKC740" s="4"/>
      <c r="AKD740" s="4"/>
      <c r="AKE740" s="4"/>
      <c r="AKF740" s="4"/>
      <c r="AKG740" s="4"/>
      <c r="AKH740" s="4"/>
      <c r="AKI740" s="4"/>
      <c r="AKJ740" s="4"/>
      <c r="AKK740" s="4"/>
      <c r="AKL740" s="4"/>
      <c r="AKM740" s="4"/>
      <c r="AKN740" s="4"/>
      <c r="AKO740" s="4"/>
      <c r="AKP740" s="4"/>
      <c r="AKQ740" s="4"/>
      <c r="AKR740" s="4"/>
      <c r="AKS740" s="4"/>
      <c r="AKT740" s="4"/>
      <c r="AKU740" s="4"/>
      <c r="AKV740" s="4"/>
      <c r="AKW740" s="4"/>
      <c r="AKX740" s="4"/>
      <c r="AKY740" s="4"/>
      <c r="AKZ740" s="4"/>
      <c r="ALA740" s="4"/>
      <c r="ALB740" s="4"/>
      <c r="ALC740" s="4"/>
      <c r="ALD740" s="4"/>
      <c r="ALE740" s="4"/>
      <c r="ALF740" s="4"/>
      <c r="ALG740" s="4"/>
      <c r="ALH740" s="4"/>
      <c r="ALI740" s="4"/>
      <c r="ALJ740" s="4"/>
      <c r="ALK740" s="4"/>
      <c r="ALL740" s="4"/>
      <c r="ALM740" s="4"/>
      <c r="ALN740" s="4"/>
      <c r="ALO740" s="4"/>
      <c r="ALP740" s="4"/>
      <c r="ALQ740" s="4"/>
      <c r="ALR740" s="4"/>
      <c r="ALS740" s="4"/>
      <c r="ALT740" s="4"/>
      <c r="ALU740" s="4"/>
      <c r="ALV740" s="4"/>
      <c r="ALW740" s="4"/>
      <c r="ALX740" s="4"/>
      <c r="ALY740" s="4"/>
      <c r="ALZ740" s="4"/>
      <c r="AMA740" s="4"/>
      <c r="AMB740" s="10"/>
    </row>
    <row r="741" spans="1:1016" s="3" customFormat="1" ht="20.25" customHeight="1" x14ac:dyDescent="0.25">
      <c r="A741" s="5"/>
      <c r="B741" s="7"/>
      <c r="C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  <c r="WD741" s="4"/>
      <c r="WE741" s="4"/>
      <c r="WF741" s="4"/>
      <c r="WG741" s="4"/>
      <c r="WH741" s="4"/>
      <c r="WI741" s="4"/>
      <c r="WJ741" s="4"/>
      <c r="WK741" s="4"/>
      <c r="WL741" s="4"/>
      <c r="WM741" s="4"/>
      <c r="WN741" s="4"/>
      <c r="WO741" s="4"/>
      <c r="WP741" s="4"/>
      <c r="WQ741" s="4"/>
      <c r="WR741" s="4"/>
      <c r="WS741" s="4"/>
      <c r="WT741" s="4"/>
      <c r="WU741" s="4"/>
      <c r="WV741" s="4"/>
      <c r="WW741" s="4"/>
      <c r="WX741" s="4"/>
      <c r="WY741" s="4"/>
      <c r="WZ741" s="4"/>
      <c r="XA741" s="4"/>
      <c r="XB741" s="4"/>
      <c r="XC741" s="4"/>
      <c r="XD741" s="4"/>
      <c r="XE741" s="4"/>
      <c r="XF741" s="4"/>
      <c r="XG741" s="4"/>
      <c r="XH741" s="4"/>
      <c r="XI741" s="4"/>
      <c r="XJ741" s="4"/>
      <c r="XK741" s="4"/>
      <c r="XL741" s="4"/>
      <c r="XM741" s="4"/>
      <c r="XN741" s="4"/>
      <c r="XO741" s="4"/>
      <c r="XP741" s="4"/>
      <c r="XQ741" s="4"/>
      <c r="XR741" s="4"/>
      <c r="XS741" s="4"/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  <c r="ABH741" s="4"/>
      <c r="ABI741" s="4"/>
      <c r="ABJ741" s="4"/>
      <c r="ABK741" s="4"/>
      <c r="ABL741" s="4"/>
      <c r="ABM741" s="4"/>
      <c r="ABN741" s="4"/>
      <c r="ABO741" s="4"/>
      <c r="ABP741" s="4"/>
      <c r="ABQ741" s="4"/>
      <c r="ABR741" s="4"/>
      <c r="ABS741" s="4"/>
      <c r="ABT741" s="4"/>
      <c r="ABU741" s="4"/>
      <c r="ABV741" s="4"/>
      <c r="ABW741" s="4"/>
      <c r="ABX741" s="4"/>
      <c r="ABY741" s="4"/>
      <c r="ABZ741" s="4"/>
      <c r="ACA741" s="4"/>
      <c r="ACB741" s="4"/>
      <c r="ACC741" s="4"/>
      <c r="ACD741" s="4"/>
      <c r="ACE741" s="4"/>
      <c r="ACF741" s="4"/>
      <c r="ACG741" s="4"/>
      <c r="ACH741" s="4"/>
      <c r="ACI741" s="4"/>
      <c r="ACJ741" s="4"/>
      <c r="ACK741" s="4"/>
      <c r="ACL741" s="4"/>
      <c r="ACM741" s="4"/>
      <c r="ACN741" s="4"/>
      <c r="ACO741" s="4"/>
      <c r="ACP741" s="4"/>
      <c r="ACQ741" s="4"/>
      <c r="ACR741" s="4"/>
      <c r="ACS741" s="4"/>
      <c r="ACT741" s="4"/>
      <c r="ACU741" s="4"/>
      <c r="ACV741" s="4"/>
      <c r="ACW741" s="4"/>
      <c r="ACX741" s="4"/>
      <c r="ACY741" s="4"/>
      <c r="ACZ741" s="4"/>
      <c r="ADA741" s="4"/>
      <c r="ADB741" s="4"/>
      <c r="ADC741" s="4"/>
      <c r="ADD741" s="4"/>
      <c r="ADE741" s="4"/>
      <c r="ADF741" s="4"/>
      <c r="ADG741" s="4"/>
      <c r="ADH741" s="4"/>
      <c r="ADI741" s="4"/>
      <c r="ADJ741" s="4"/>
      <c r="ADK741" s="4"/>
      <c r="ADL741" s="4"/>
      <c r="ADM741" s="4"/>
      <c r="ADN741" s="4"/>
      <c r="ADO741" s="4"/>
      <c r="ADP741" s="4"/>
      <c r="ADQ741" s="4"/>
      <c r="ADR741" s="4"/>
      <c r="ADS741" s="4"/>
      <c r="ADT741" s="4"/>
      <c r="ADU741" s="4"/>
      <c r="ADV741" s="4"/>
      <c r="ADW741" s="4"/>
      <c r="ADX741" s="4"/>
      <c r="ADY741" s="4"/>
      <c r="ADZ741" s="4"/>
      <c r="AEA741" s="4"/>
      <c r="AEB741" s="4"/>
      <c r="AEC741" s="4"/>
      <c r="AED741" s="4"/>
      <c r="AEE741" s="4"/>
      <c r="AEF741" s="4"/>
      <c r="AEG741" s="4"/>
      <c r="AEH741" s="4"/>
      <c r="AEI741" s="4"/>
      <c r="AEJ741" s="4"/>
      <c r="AEK741" s="4"/>
      <c r="AEL741" s="4"/>
      <c r="AEM741" s="4"/>
      <c r="AEN741" s="4"/>
      <c r="AEO741" s="4"/>
      <c r="AEP741" s="4"/>
      <c r="AEQ741" s="4"/>
      <c r="AER741" s="4"/>
      <c r="AES741" s="4"/>
      <c r="AET741" s="4"/>
      <c r="AEU741" s="4"/>
      <c r="AEV741" s="4"/>
      <c r="AEW741" s="4"/>
      <c r="AEX741" s="4"/>
      <c r="AEY741" s="4"/>
      <c r="AEZ741" s="4"/>
      <c r="AFA741" s="4"/>
      <c r="AFB741" s="4"/>
      <c r="AFC741" s="4"/>
      <c r="AFD741" s="4"/>
      <c r="AFE741" s="4"/>
      <c r="AFF741" s="4"/>
      <c r="AFG741" s="4"/>
      <c r="AFH741" s="4"/>
      <c r="AFI741" s="4"/>
      <c r="AFJ741" s="4"/>
      <c r="AFK741" s="4"/>
      <c r="AFL741" s="4"/>
      <c r="AFM741" s="4"/>
      <c r="AFN741" s="4"/>
      <c r="AFO741" s="4"/>
      <c r="AFP741" s="4"/>
      <c r="AFQ741" s="4"/>
      <c r="AFR741" s="4"/>
      <c r="AFS741" s="4"/>
      <c r="AFT741" s="4"/>
      <c r="AFU741" s="4"/>
      <c r="AFV741" s="4"/>
      <c r="AFW741" s="4"/>
      <c r="AFX741" s="4"/>
      <c r="AFY741" s="4"/>
      <c r="AFZ741" s="4"/>
      <c r="AGA741" s="4"/>
      <c r="AGB741" s="4"/>
      <c r="AGC741" s="4"/>
      <c r="AGD741" s="4"/>
      <c r="AGE741" s="4"/>
      <c r="AGF741" s="4"/>
      <c r="AGG741" s="4"/>
      <c r="AGH741" s="4"/>
      <c r="AGI741" s="4"/>
      <c r="AGJ741" s="4"/>
      <c r="AGK741" s="4"/>
      <c r="AGL741" s="4"/>
      <c r="AGM741" s="4"/>
      <c r="AGN741" s="4"/>
      <c r="AGO741" s="4"/>
      <c r="AGP741" s="4"/>
      <c r="AGQ741" s="4"/>
      <c r="AGR741" s="4"/>
      <c r="AGS741" s="4"/>
      <c r="AGT741" s="4"/>
      <c r="AGU741" s="4"/>
      <c r="AGV741" s="4"/>
      <c r="AGW741" s="4"/>
      <c r="AGX741" s="4"/>
      <c r="AGY741" s="4"/>
      <c r="AGZ741" s="4"/>
      <c r="AHA741" s="4"/>
      <c r="AHB741" s="4"/>
      <c r="AHC741" s="4"/>
      <c r="AHD741" s="4"/>
      <c r="AHE741" s="4"/>
      <c r="AHF741" s="4"/>
      <c r="AHG741" s="4"/>
      <c r="AHH741" s="4"/>
      <c r="AHI741" s="4"/>
      <c r="AHJ741" s="4"/>
      <c r="AHK741" s="4"/>
      <c r="AHL741" s="4"/>
      <c r="AHM741" s="4"/>
      <c r="AHN741" s="4"/>
      <c r="AHO741" s="4"/>
      <c r="AHP741" s="4"/>
      <c r="AHQ741" s="4"/>
      <c r="AHR741" s="4"/>
      <c r="AHS741" s="4"/>
      <c r="AHT741" s="4"/>
      <c r="AHU741" s="4"/>
      <c r="AHV741" s="4"/>
      <c r="AHW741" s="4"/>
      <c r="AHX741" s="4"/>
      <c r="AHY741" s="4"/>
      <c r="AHZ741" s="4"/>
      <c r="AIA741" s="4"/>
      <c r="AIB741" s="4"/>
      <c r="AIC741" s="4"/>
      <c r="AID741" s="4"/>
      <c r="AIE741" s="4"/>
      <c r="AIF741" s="4"/>
      <c r="AIG741" s="4"/>
      <c r="AIH741" s="4"/>
      <c r="AII741" s="4"/>
      <c r="AIJ741" s="4"/>
      <c r="AIK741" s="4"/>
      <c r="AIL741" s="4"/>
      <c r="AIM741" s="4"/>
      <c r="AIN741" s="4"/>
      <c r="AIO741" s="4"/>
      <c r="AIP741" s="4"/>
      <c r="AIQ741" s="4"/>
      <c r="AIR741" s="4"/>
      <c r="AIS741" s="4"/>
      <c r="AIT741" s="4"/>
      <c r="AIU741" s="4"/>
      <c r="AIV741" s="4"/>
      <c r="AIW741" s="4"/>
      <c r="AIX741" s="4"/>
      <c r="AIY741" s="4"/>
      <c r="AIZ741" s="4"/>
      <c r="AJA741" s="4"/>
      <c r="AJB741" s="4"/>
      <c r="AJC741" s="4"/>
      <c r="AJD741" s="4"/>
      <c r="AJE741" s="4"/>
      <c r="AJF741" s="4"/>
      <c r="AJG741" s="4"/>
      <c r="AJH741" s="4"/>
      <c r="AJI741" s="4"/>
      <c r="AJJ741" s="4"/>
      <c r="AJK741" s="4"/>
      <c r="AJL741" s="4"/>
      <c r="AJM741" s="4"/>
      <c r="AJN741" s="4"/>
      <c r="AJO741" s="4"/>
      <c r="AJP741" s="4"/>
      <c r="AJQ741" s="4"/>
      <c r="AJR741" s="4"/>
      <c r="AJS741" s="4"/>
      <c r="AJT741" s="4"/>
      <c r="AJU741" s="4"/>
      <c r="AJV741" s="4"/>
      <c r="AJW741" s="4"/>
      <c r="AJX741" s="4"/>
      <c r="AJY741" s="4"/>
      <c r="AJZ741" s="4"/>
      <c r="AKA741" s="4"/>
      <c r="AKB741" s="4"/>
      <c r="AKC741" s="4"/>
      <c r="AKD741" s="4"/>
      <c r="AKE741" s="4"/>
      <c r="AKF741" s="4"/>
      <c r="AKG741" s="4"/>
      <c r="AKH741" s="4"/>
      <c r="AKI741" s="4"/>
      <c r="AKJ741" s="4"/>
      <c r="AKK741" s="4"/>
      <c r="AKL741" s="4"/>
      <c r="AKM741" s="4"/>
      <c r="AKN741" s="4"/>
      <c r="AKO741" s="4"/>
      <c r="AKP741" s="4"/>
      <c r="AKQ741" s="4"/>
      <c r="AKR741" s="4"/>
      <c r="AKS741" s="4"/>
      <c r="AKT741" s="4"/>
      <c r="AKU741" s="4"/>
      <c r="AKV741" s="4"/>
      <c r="AKW741" s="4"/>
      <c r="AKX741" s="4"/>
      <c r="AKY741" s="4"/>
      <c r="AKZ741" s="4"/>
      <c r="ALA741" s="4"/>
      <c r="ALB741" s="4"/>
      <c r="ALC741" s="4"/>
      <c r="ALD741" s="4"/>
      <c r="ALE741" s="4"/>
      <c r="ALF741" s="4"/>
      <c r="ALG741" s="4"/>
      <c r="ALH741" s="4"/>
      <c r="ALI741" s="4"/>
      <c r="ALJ741" s="4"/>
      <c r="ALK741" s="4"/>
      <c r="ALL741" s="4"/>
      <c r="ALM741" s="4"/>
      <c r="ALN741" s="4"/>
      <c r="ALO741" s="4"/>
      <c r="ALP741" s="4"/>
      <c r="ALQ741" s="4"/>
      <c r="ALR741" s="4"/>
      <c r="ALS741" s="4"/>
      <c r="ALT741" s="4"/>
      <c r="ALU741" s="4"/>
      <c r="ALV741" s="4"/>
      <c r="ALW741" s="4"/>
      <c r="ALX741" s="4"/>
      <c r="ALY741" s="4"/>
      <c r="ALZ741" s="4"/>
      <c r="AMA741" s="4"/>
      <c r="AMB741" s="10"/>
    </row>
    <row r="742" spans="1:1016" s="3" customFormat="1" ht="20.25" customHeight="1" x14ac:dyDescent="0.25">
      <c r="A742" s="5"/>
      <c r="B742" s="7"/>
      <c r="C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  <c r="WD742" s="4"/>
      <c r="WE742" s="4"/>
      <c r="WF742" s="4"/>
      <c r="WG742" s="4"/>
      <c r="WH742" s="4"/>
      <c r="WI742" s="4"/>
      <c r="WJ742" s="4"/>
      <c r="WK742" s="4"/>
      <c r="WL742" s="4"/>
      <c r="WM742" s="4"/>
      <c r="WN742" s="4"/>
      <c r="WO742" s="4"/>
      <c r="WP742" s="4"/>
      <c r="WQ742" s="4"/>
      <c r="WR742" s="4"/>
      <c r="WS742" s="4"/>
      <c r="WT742" s="4"/>
      <c r="WU742" s="4"/>
      <c r="WV742" s="4"/>
      <c r="WW742" s="4"/>
      <c r="WX742" s="4"/>
      <c r="WY742" s="4"/>
      <c r="WZ742" s="4"/>
      <c r="XA742" s="4"/>
      <c r="XB742" s="4"/>
      <c r="XC742" s="4"/>
      <c r="XD742" s="4"/>
      <c r="XE742" s="4"/>
      <c r="XF742" s="4"/>
      <c r="XG742" s="4"/>
      <c r="XH742" s="4"/>
      <c r="XI742" s="4"/>
      <c r="XJ742" s="4"/>
      <c r="XK742" s="4"/>
      <c r="XL742" s="4"/>
      <c r="XM742" s="4"/>
      <c r="XN742" s="4"/>
      <c r="XO742" s="4"/>
      <c r="XP742" s="4"/>
      <c r="XQ742" s="4"/>
      <c r="XR742" s="4"/>
      <c r="XS742" s="4"/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  <c r="ABH742" s="4"/>
      <c r="ABI742" s="4"/>
      <c r="ABJ742" s="4"/>
      <c r="ABK742" s="4"/>
      <c r="ABL742" s="4"/>
      <c r="ABM742" s="4"/>
      <c r="ABN742" s="4"/>
      <c r="ABO742" s="4"/>
      <c r="ABP742" s="4"/>
      <c r="ABQ742" s="4"/>
      <c r="ABR742" s="4"/>
      <c r="ABS742" s="4"/>
      <c r="ABT742" s="4"/>
      <c r="ABU742" s="4"/>
      <c r="ABV742" s="4"/>
      <c r="ABW742" s="4"/>
      <c r="ABX742" s="4"/>
      <c r="ABY742" s="4"/>
      <c r="ABZ742" s="4"/>
      <c r="ACA742" s="4"/>
      <c r="ACB742" s="4"/>
      <c r="ACC742" s="4"/>
      <c r="ACD742" s="4"/>
      <c r="ACE742" s="4"/>
      <c r="ACF742" s="4"/>
      <c r="ACG742" s="4"/>
      <c r="ACH742" s="4"/>
      <c r="ACI742" s="4"/>
      <c r="ACJ742" s="4"/>
      <c r="ACK742" s="4"/>
      <c r="ACL742" s="4"/>
      <c r="ACM742" s="4"/>
      <c r="ACN742" s="4"/>
      <c r="ACO742" s="4"/>
      <c r="ACP742" s="4"/>
      <c r="ACQ742" s="4"/>
      <c r="ACR742" s="4"/>
      <c r="ACS742" s="4"/>
      <c r="ACT742" s="4"/>
      <c r="ACU742" s="4"/>
      <c r="ACV742" s="4"/>
      <c r="ACW742" s="4"/>
      <c r="ACX742" s="4"/>
      <c r="ACY742" s="4"/>
      <c r="ACZ742" s="4"/>
      <c r="ADA742" s="4"/>
      <c r="ADB742" s="4"/>
      <c r="ADC742" s="4"/>
      <c r="ADD742" s="4"/>
      <c r="ADE742" s="4"/>
      <c r="ADF742" s="4"/>
      <c r="ADG742" s="4"/>
      <c r="ADH742" s="4"/>
      <c r="ADI742" s="4"/>
      <c r="ADJ742" s="4"/>
      <c r="ADK742" s="4"/>
      <c r="ADL742" s="4"/>
      <c r="ADM742" s="4"/>
      <c r="ADN742" s="4"/>
      <c r="ADO742" s="4"/>
      <c r="ADP742" s="4"/>
      <c r="ADQ742" s="4"/>
      <c r="ADR742" s="4"/>
      <c r="ADS742" s="4"/>
      <c r="ADT742" s="4"/>
      <c r="ADU742" s="4"/>
      <c r="ADV742" s="4"/>
      <c r="ADW742" s="4"/>
      <c r="ADX742" s="4"/>
      <c r="ADY742" s="4"/>
      <c r="ADZ742" s="4"/>
      <c r="AEA742" s="4"/>
      <c r="AEB742" s="4"/>
      <c r="AEC742" s="4"/>
      <c r="AED742" s="4"/>
      <c r="AEE742" s="4"/>
      <c r="AEF742" s="4"/>
      <c r="AEG742" s="4"/>
      <c r="AEH742" s="4"/>
      <c r="AEI742" s="4"/>
      <c r="AEJ742" s="4"/>
      <c r="AEK742" s="4"/>
      <c r="AEL742" s="4"/>
      <c r="AEM742" s="4"/>
      <c r="AEN742" s="4"/>
      <c r="AEO742" s="4"/>
      <c r="AEP742" s="4"/>
      <c r="AEQ742" s="4"/>
      <c r="AER742" s="4"/>
      <c r="AES742" s="4"/>
      <c r="AET742" s="4"/>
      <c r="AEU742" s="4"/>
      <c r="AEV742" s="4"/>
      <c r="AEW742" s="4"/>
      <c r="AEX742" s="4"/>
      <c r="AEY742" s="4"/>
      <c r="AEZ742" s="4"/>
      <c r="AFA742" s="4"/>
      <c r="AFB742" s="4"/>
      <c r="AFC742" s="4"/>
      <c r="AFD742" s="4"/>
      <c r="AFE742" s="4"/>
      <c r="AFF742" s="4"/>
      <c r="AFG742" s="4"/>
      <c r="AFH742" s="4"/>
      <c r="AFI742" s="4"/>
      <c r="AFJ742" s="4"/>
      <c r="AFK742" s="4"/>
      <c r="AFL742" s="4"/>
      <c r="AFM742" s="4"/>
      <c r="AFN742" s="4"/>
      <c r="AFO742" s="4"/>
      <c r="AFP742" s="4"/>
      <c r="AFQ742" s="4"/>
      <c r="AFR742" s="4"/>
      <c r="AFS742" s="4"/>
      <c r="AFT742" s="4"/>
      <c r="AFU742" s="4"/>
      <c r="AFV742" s="4"/>
      <c r="AFW742" s="4"/>
      <c r="AFX742" s="4"/>
      <c r="AFY742" s="4"/>
      <c r="AFZ742" s="4"/>
      <c r="AGA742" s="4"/>
      <c r="AGB742" s="4"/>
      <c r="AGC742" s="4"/>
      <c r="AGD742" s="4"/>
      <c r="AGE742" s="4"/>
      <c r="AGF742" s="4"/>
      <c r="AGG742" s="4"/>
      <c r="AGH742" s="4"/>
      <c r="AGI742" s="4"/>
      <c r="AGJ742" s="4"/>
      <c r="AGK742" s="4"/>
      <c r="AGL742" s="4"/>
      <c r="AGM742" s="4"/>
      <c r="AGN742" s="4"/>
      <c r="AGO742" s="4"/>
      <c r="AGP742" s="4"/>
      <c r="AGQ742" s="4"/>
      <c r="AGR742" s="4"/>
      <c r="AGS742" s="4"/>
      <c r="AGT742" s="4"/>
      <c r="AGU742" s="4"/>
      <c r="AGV742" s="4"/>
      <c r="AGW742" s="4"/>
      <c r="AGX742" s="4"/>
      <c r="AGY742" s="4"/>
      <c r="AGZ742" s="4"/>
      <c r="AHA742" s="4"/>
      <c r="AHB742" s="4"/>
      <c r="AHC742" s="4"/>
      <c r="AHD742" s="4"/>
      <c r="AHE742" s="4"/>
      <c r="AHF742" s="4"/>
      <c r="AHG742" s="4"/>
      <c r="AHH742" s="4"/>
      <c r="AHI742" s="4"/>
      <c r="AHJ742" s="4"/>
      <c r="AHK742" s="4"/>
      <c r="AHL742" s="4"/>
      <c r="AHM742" s="4"/>
      <c r="AHN742" s="4"/>
      <c r="AHO742" s="4"/>
      <c r="AHP742" s="4"/>
      <c r="AHQ742" s="4"/>
      <c r="AHR742" s="4"/>
      <c r="AHS742" s="4"/>
      <c r="AHT742" s="4"/>
      <c r="AHU742" s="4"/>
      <c r="AHV742" s="4"/>
      <c r="AHW742" s="4"/>
      <c r="AHX742" s="4"/>
      <c r="AHY742" s="4"/>
      <c r="AHZ742" s="4"/>
      <c r="AIA742" s="4"/>
      <c r="AIB742" s="4"/>
      <c r="AIC742" s="4"/>
      <c r="AID742" s="4"/>
      <c r="AIE742" s="4"/>
      <c r="AIF742" s="4"/>
      <c r="AIG742" s="4"/>
      <c r="AIH742" s="4"/>
      <c r="AII742" s="4"/>
      <c r="AIJ742" s="4"/>
      <c r="AIK742" s="4"/>
      <c r="AIL742" s="4"/>
      <c r="AIM742" s="4"/>
      <c r="AIN742" s="4"/>
      <c r="AIO742" s="4"/>
      <c r="AIP742" s="4"/>
      <c r="AIQ742" s="4"/>
      <c r="AIR742" s="4"/>
      <c r="AIS742" s="4"/>
      <c r="AIT742" s="4"/>
      <c r="AIU742" s="4"/>
      <c r="AIV742" s="4"/>
      <c r="AIW742" s="4"/>
      <c r="AIX742" s="4"/>
      <c r="AIY742" s="4"/>
      <c r="AIZ742" s="4"/>
      <c r="AJA742" s="4"/>
      <c r="AJB742" s="4"/>
      <c r="AJC742" s="4"/>
      <c r="AJD742" s="4"/>
      <c r="AJE742" s="4"/>
      <c r="AJF742" s="4"/>
      <c r="AJG742" s="4"/>
      <c r="AJH742" s="4"/>
      <c r="AJI742" s="4"/>
      <c r="AJJ742" s="4"/>
      <c r="AJK742" s="4"/>
      <c r="AJL742" s="4"/>
      <c r="AJM742" s="4"/>
      <c r="AJN742" s="4"/>
      <c r="AJO742" s="4"/>
      <c r="AJP742" s="4"/>
      <c r="AJQ742" s="4"/>
      <c r="AJR742" s="4"/>
      <c r="AJS742" s="4"/>
      <c r="AJT742" s="4"/>
      <c r="AJU742" s="4"/>
      <c r="AJV742" s="4"/>
      <c r="AJW742" s="4"/>
      <c r="AJX742" s="4"/>
      <c r="AJY742" s="4"/>
      <c r="AJZ742" s="4"/>
      <c r="AKA742" s="4"/>
      <c r="AKB742" s="4"/>
      <c r="AKC742" s="4"/>
      <c r="AKD742" s="4"/>
      <c r="AKE742" s="4"/>
      <c r="AKF742" s="4"/>
      <c r="AKG742" s="4"/>
      <c r="AKH742" s="4"/>
      <c r="AKI742" s="4"/>
      <c r="AKJ742" s="4"/>
      <c r="AKK742" s="4"/>
      <c r="AKL742" s="4"/>
      <c r="AKM742" s="4"/>
      <c r="AKN742" s="4"/>
      <c r="AKO742" s="4"/>
      <c r="AKP742" s="4"/>
      <c r="AKQ742" s="4"/>
      <c r="AKR742" s="4"/>
      <c r="AKS742" s="4"/>
      <c r="AKT742" s="4"/>
      <c r="AKU742" s="4"/>
      <c r="AKV742" s="4"/>
      <c r="AKW742" s="4"/>
      <c r="AKX742" s="4"/>
      <c r="AKY742" s="4"/>
      <c r="AKZ742" s="4"/>
      <c r="ALA742" s="4"/>
      <c r="ALB742" s="4"/>
      <c r="ALC742" s="4"/>
      <c r="ALD742" s="4"/>
      <c r="ALE742" s="4"/>
      <c r="ALF742" s="4"/>
      <c r="ALG742" s="4"/>
      <c r="ALH742" s="4"/>
      <c r="ALI742" s="4"/>
      <c r="ALJ742" s="4"/>
      <c r="ALK742" s="4"/>
      <c r="ALL742" s="4"/>
      <c r="ALM742" s="4"/>
      <c r="ALN742" s="4"/>
      <c r="ALO742" s="4"/>
      <c r="ALP742" s="4"/>
      <c r="ALQ742" s="4"/>
      <c r="ALR742" s="4"/>
      <c r="ALS742" s="4"/>
      <c r="ALT742" s="4"/>
      <c r="ALU742" s="4"/>
      <c r="ALV742" s="4"/>
      <c r="ALW742" s="4"/>
      <c r="ALX742" s="4"/>
      <c r="ALY742" s="4"/>
      <c r="ALZ742" s="4"/>
      <c r="AMA742" s="4"/>
      <c r="AMB742" s="10"/>
    </row>
    <row r="743" spans="1:1016" s="3" customFormat="1" ht="20.25" customHeight="1" x14ac:dyDescent="0.25">
      <c r="A743" s="5"/>
      <c r="B743" s="7"/>
      <c r="C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  <c r="WD743" s="4"/>
      <c r="WE743" s="4"/>
      <c r="WF743" s="4"/>
      <c r="WG743" s="4"/>
      <c r="WH743" s="4"/>
      <c r="WI743" s="4"/>
      <c r="WJ743" s="4"/>
      <c r="WK743" s="4"/>
      <c r="WL743" s="4"/>
      <c r="WM743" s="4"/>
      <c r="WN743" s="4"/>
      <c r="WO743" s="4"/>
      <c r="WP743" s="4"/>
      <c r="WQ743" s="4"/>
      <c r="WR743" s="4"/>
      <c r="WS743" s="4"/>
      <c r="WT743" s="4"/>
      <c r="WU743" s="4"/>
      <c r="WV743" s="4"/>
      <c r="WW743" s="4"/>
      <c r="WX743" s="4"/>
      <c r="WY743" s="4"/>
      <c r="WZ743" s="4"/>
      <c r="XA743" s="4"/>
      <c r="XB743" s="4"/>
      <c r="XC743" s="4"/>
      <c r="XD743" s="4"/>
      <c r="XE743" s="4"/>
      <c r="XF743" s="4"/>
      <c r="XG743" s="4"/>
      <c r="XH743" s="4"/>
      <c r="XI743" s="4"/>
      <c r="XJ743" s="4"/>
      <c r="XK743" s="4"/>
      <c r="XL743" s="4"/>
      <c r="XM743" s="4"/>
      <c r="XN743" s="4"/>
      <c r="XO743" s="4"/>
      <c r="XP743" s="4"/>
      <c r="XQ743" s="4"/>
      <c r="XR743" s="4"/>
      <c r="XS743" s="4"/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/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  <c r="ABH743" s="4"/>
      <c r="ABI743" s="4"/>
      <c r="ABJ743" s="4"/>
      <c r="ABK743" s="4"/>
      <c r="ABL743" s="4"/>
      <c r="ABM743" s="4"/>
      <c r="ABN743" s="4"/>
      <c r="ABO743" s="4"/>
      <c r="ABP743" s="4"/>
      <c r="ABQ743" s="4"/>
      <c r="ABR743" s="4"/>
      <c r="ABS743" s="4"/>
      <c r="ABT743" s="4"/>
      <c r="ABU743" s="4"/>
      <c r="ABV743" s="4"/>
      <c r="ABW743" s="4"/>
      <c r="ABX743" s="4"/>
      <c r="ABY743" s="4"/>
      <c r="ABZ743" s="4"/>
      <c r="ACA743" s="4"/>
      <c r="ACB743" s="4"/>
      <c r="ACC743" s="4"/>
      <c r="ACD743" s="4"/>
      <c r="ACE743" s="4"/>
      <c r="ACF743" s="4"/>
      <c r="ACG743" s="4"/>
      <c r="ACH743" s="4"/>
      <c r="ACI743" s="4"/>
      <c r="ACJ743" s="4"/>
      <c r="ACK743" s="4"/>
      <c r="ACL743" s="4"/>
      <c r="ACM743" s="4"/>
      <c r="ACN743" s="4"/>
      <c r="ACO743" s="4"/>
      <c r="ACP743" s="4"/>
      <c r="ACQ743" s="4"/>
      <c r="ACR743" s="4"/>
      <c r="ACS743" s="4"/>
      <c r="ACT743" s="4"/>
      <c r="ACU743" s="4"/>
      <c r="ACV743" s="4"/>
      <c r="ACW743" s="4"/>
      <c r="ACX743" s="4"/>
      <c r="ACY743" s="4"/>
      <c r="ACZ743" s="4"/>
      <c r="ADA743" s="4"/>
      <c r="ADB743" s="4"/>
      <c r="ADC743" s="4"/>
      <c r="ADD743" s="4"/>
      <c r="ADE743" s="4"/>
      <c r="ADF743" s="4"/>
      <c r="ADG743" s="4"/>
      <c r="ADH743" s="4"/>
      <c r="ADI743" s="4"/>
      <c r="ADJ743" s="4"/>
      <c r="ADK743" s="4"/>
      <c r="ADL743" s="4"/>
      <c r="ADM743" s="4"/>
      <c r="ADN743" s="4"/>
      <c r="ADO743" s="4"/>
      <c r="ADP743" s="4"/>
      <c r="ADQ743" s="4"/>
      <c r="ADR743" s="4"/>
      <c r="ADS743" s="4"/>
      <c r="ADT743" s="4"/>
      <c r="ADU743" s="4"/>
      <c r="ADV743" s="4"/>
      <c r="ADW743" s="4"/>
      <c r="ADX743" s="4"/>
      <c r="ADY743" s="4"/>
      <c r="ADZ743" s="4"/>
      <c r="AEA743" s="4"/>
      <c r="AEB743" s="4"/>
      <c r="AEC743" s="4"/>
      <c r="AED743" s="4"/>
      <c r="AEE743" s="4"/>
      <c r="AEF743" s="4"/>
      <c r="AEG743" s="4"/>
      <c r="AEH743" s="4"/>
      <c r="AEI743" s="4"/>
      <c r="AEJ743" s="4"/>
      <c r="AEK743" s="4"/>
      <c r="AEL743" s="4"/>
      <c r="AEM743" s="4"/>
      <c r="AEN743" s="4"/>
      <c r="AEO743" s="4"/>
      <c r="AEP743" s="4"/>
      <c r="AEQ743" s="4"/>
      <c r="AER743" s="4"/>
      <c r="AES743" s="4"/>
      <c r="AET743" s="4"/>
      <c r="AEU743" s="4"/>
      <c r="AEV743" s="4"/>
      <c r="AEW743" s="4"/>
      <c r="AEX743" s="4"/>
      <c r="AEY743" s="4"/>
      <c r="AEZ743" s="4"/>
      <c r="AFA743" s="4"/>
      <c r="AFB743" s="4"/>
      <c r="AFC743" s="4"/>
      <c r="AFD743" s="4"/>
      <c r="AFE743" s="4"/>
      <c r="AFF743" s="4"/>
      <c r="AFG743" s="4"/>
      <c r="AFH743" s="4"/>
      <c r="AFI743" s="4"/>
      <c r="AFJ743" s="4"/>
      <c r="AFK743" s="4"/>
      <c r="AFL743" s="4"/>
      <c r="AFM743" s="4"/>
      <c r="AFN743" s="4"/>
      <c r="AFO743" s="4"/>
      <c r="AFP743" s="4"/>
      <c r="AFQ743" s="4"/>
      <c r="AFR743" s="4"/>
      <c r="AFS743" s="4"/>
      <c r="AFT743" s="4"/>
      <c r="AFU743" s="4"/>
      <c r="AFV743" s="4"/>
      <c r="AFW743" s="4"/>
      <c r="AFX743" s="4"/>
      <c r="AFY743" s="4"/>
      <c r="AFZ743" s="4"/>
      <c r="AGA743" s="4"/>
      <c r="AGB743" s="4"/>
      <c r="AGC743" s="4"/>
      <c r="AGD743" s="4"/>
      <c r="AGE743" s="4"/>
      <c r="AGF743" s="4"/>
      <c r="AGG743" s="4"/>
      <c r="AGH743" s="4"/>
      <c r="AGI743" s="4"/>
      <c r="AGJ743" s="4"/>
      <c r="AGK743" s="4"/>
      <c r="AGL743" s="4"/>
      <c r="AGM743" s="4"/>
      <c r="AGN743" s="4"/>
      <c r="AGO743" s="4"/>
      <c r="AGP743" s="4"/>
      <c r="AGQ743" s="4"/>
      <c r="AGR743" s="4"/>
      <c r="AGS743" s="4"/>
      <c r="AGT743" s="4"/>
      <c r="AGU743" s="4"/>
      <c r="AGV743" s="4"/>
      <c r="AGW743" s="4"/>
      <c r="AGX743" s="4"/>
      <c r="AGY743" s="4"/>
      <c r="AGZ743" s="4"/>
      <c r="AHA743" s="4"/>
      <c r="AHB743" s="4"/>
      <c r="AHC743" s="4"/>
      <c r="AHD743" s="4"/>
      <c r="AHE743" s="4"/>
      <c r="AHF743" s="4"/>
      <c r="AHG743" s="4"/>
      <c r="AHH743" s="4"/>
      <c r="AHI743" s="4"/>
      <c r="AHJ743" s="4"/>
      <c r="AHK743" s="4"/>
      <c r="AHL743" s="4"/>
      <c r="AHM743" s="4"/>
      <c r="AHN743" s="4"/>
      <c r="AHO743" s="4"/>
      <c r="AHP743" s="4"/>
      <c r="AHQ743" s="4"/>
      <c r="AHR743" s="4"/>
      <c r="AHS743" s="4"/>
      <c r="AHT743" s="4"/>
      <c r="AHU743" s="4"/>
      <c r="AHV743" s="4"/>
      <c r="AHW743" s="4"/>
      <c r="AHX743" s="4"/>
      <c r="AHY743" s="4"/>
      <c r="AHZ743" s="4"/>
      <c r="AIA743" s="4"/>
      <c r="AIB743" s="4"/>
      <c r="AIC743" s="4"/>
      <c r="AID743" s="4"/>
      <c r="AIE743" s="4"/>
      <c r="AIF743" s="4"/>
      <c r="AIG743" s="4"/>
      <c r="AIH743" s="4"/>
      <c r="AII743" s="4"/>
      <c r="AIJ743" s="4"/>
      <c r="AIK743" s="4"/>
      <c r="AIL743" s="4"/>
      <c r="AIM743" s="4"/>
      <c r="AIN743" s="4"/>
      <c r="AIO743" s="4"/>
      <c r="AIP743" s="4"/>
      <c r="AIQ743" s="4"/>
      <c r="AIR743" s="4"/>
      <c r="AIS743" s="4"/>
      <c r="AIT743" s="4"/>
      <c r="AIU743" s="4"/>
      <c r="AIV743" s="4"/>
      <c r="AIW743" s="4"/>
      <c r="AIX743" s="4"/>
      <c r="AIY743" s="4"/>
      <c r="AIZ743" s="4"/>
      <c r="AJA743" s="4"/>
      <c r="AJB743" s="4"/>
      <c r="AJC743" s="4"/>
      <c r="AJD743" s="4"/>
      <c r="AJE743" s="4"/>
      <c r="AJF743" s="4"/>
      <c r="AJG743" s="4"/>
      <c r="AJH743" s="4"/>
      <c r="AJI743" s="4"/>
      <c r="AJJ743" s="4"/>
      <c r="AJK743" s="4"/>
      <c r="AJL743" s="4"/>
      <c r="AJM743" s="4"/>
      <c r="AJN743" s="4"/>
      <c r="AJO743" s="4"/>
      <c r="AJP743" s="4"/>
      <c r="AJQ743" s="4"/>
      <c r="AJR743" s="4"/>
      <c r="AJS743" s="4"/>
      <c r="AJT743" s="4"/>
      <c r="AJU743" s="4"/>
      <c r="AJV743" s="4"/>
      <c r="AJW743" s="4"/>
      <c r="AJX743" s="4"/>
      <c r="AJY743" s="4"/>
      <c r="AJZ743" s="4"/>
      <c r="AKA743" s="4"/>
      <c r="AKB743" s="4"/>
      <c r="AKC743" s="4"/>
      <c r="AKD743" s="4"/>
      <c r="AKE743" s="4"/>
      <c r="AKF743" s="4"/>
      <c r="AKG743" s="4"/>
      <c r="AKH743" s="4"/>
      <c r="AKI743" s="4"/>
      <c r="AKJ743" s="4"/>
      <c r="AKK743" s="4"/>
      <c r="AKL743" s="4"/>
      <c r="AKM743" s="4"/>
      <c r="AKN743" s="4"/>
      <c r="AKO743" s="4"/>
      <c r="AKP743" s="4"/>
      <c r="AKQ743" s="4"/>
      <c r="AKR743" s="4"/>
      <c r="AKS743" s="4"/>
      <c r="AKT743" s="4"/>
      <c r="AKU743" s="4"/>
      <c r="AKV743" s="4"/>
      <c r="AKW743" s="4"/>
      <c r="AKX743" s="4"/>
      <c r="AKY743" s="4"/>
      <c r="AKZ743" s="4"/>
      <c r="ALA743" s="4"/>
      <c r="ALB743" s="4"/>
      <c r="ALC743" s="4"/>
      <c r="ALD743" s="4"/>
      <c r="ALE743" s="4"/>
      <c r="ALF743" s="4"/>
      <c r="ALG743" s="4"/>
      <c r="ALH743" s="4"/>
      <c r="ALI743" s="4"/>
      <c r="ALJ743" s="4"/>
      <c r="ALK743" s="4"/>
      <c r="ALL743" s="4"/>
      <c r="ALM743" s="4"/>
      <c r="ALN743" s="4"/>
      <c r="ALO743" s="4"/>
      <c r="ALP743" s="4"/>
      <c r="ALQ743" s="4"/>
      <c r="ALR743" s="4"/>
      <c r="ALS743" s="4"/>
      <c r="ALT743" s="4"/>
      <c r="ALU743" s="4"/>
      <c r="ALV743" s="4"/>
      <c r="ALW743" s="4"/>
      <c r="ALX743" s="4"/>
      <c r="ALY743" s="4"/>
      <c r="ALZ743" s="4"/>
      <c r="AMA743" s="4"/>
      <c r="AMB743" s="10"/>
    </row>
    <row r="744" spans="1:1016" s="3" customFormat="1" ht="20.25" customHeight="1" x14ac:dyDescent="0.25">
      <c r="A744" s="5"/>
      <c r="B744" s="7"/>
      <c r="C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/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/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/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  <c r="WB744" s="4"/>
      <c r="WC744" s="4"/>
      <c r="WD744" s="4"/>
      <c r="WE744" s="4"/>
      <c r="WF744" s="4"/>
      <c r="WG744" s="4"/>
      <c r="WH744" s="4"/>
      <c r="WI744" s="4"/>
      <c r="WJ744" s="4"/>
      <c r="WK744" s="4"/>
      <c r="WL744" s="4"/>
      <c r="WM744" s="4"/>
      <c r="WN744" s="4"/>
      <c r="WO744" s="4"/>
      <c r="WP744" s="4"/>
      <c r="WQ744" s="4"/>
      <c r="WR744" s="4"/>
      <c r="WS744" s="4"/>
      <c r="WT744" s="4"/>
      <c r="WU744" s="4"/>
      <c r="WV744" s="4"/>
      <c r="WW744" s="4"/>
      <c r="WX744" s="4"/>
      <c r="WY744" s="4"/>
      <c r="WZ744" s="4"/>
      <c r="XA744" s="4"/>
      <c r="XB744" s="4"/>
      <c r="XC744" s="4"/>
      <c r="XD744" s="4"/>
      <c r="XE744" s="4"/>
      <c r="XF744" s="4"/>
      <c r="XG744" s="4"/>
      <c r="XH744" s="4"/>
      <c r="XI744" s="4"/>
      <c r="XJ744" s="4"/>
      <c r="XK744" s="4"/>
      <c r="XL744" s="4"/>
      <c r="XM744" s="4"/>
      <c r="XN744" s="4"/>
      <c r="XO744" s="4"/>
      <c r="XP744" s="4"/>
      <c r="XQ744" s="4"/>
      <c r="XR744" s="4"/>
      <c r="XS744" s="4"/>
      <c r="XT744" s="4"/>
      <c r="XU744" s="4"/>
      <c r="XV744" s="4"/>
      <c r="XW744" s="4"/>
      <c r="XX744" s="4"/>
      <c r="XY744" s="4"/>
      <c r="XZ744" s="4"/>
      <c r="YA744" s="4"/>
      <c r="YB744" s="4"/>
      <c r="YC744" s="4"/>
      <c r="YD744" s="4"/>
      <c r="YE744" s="4"/>
      <c r="YF744" s="4"/>
      <c r="YG744" s="4"/>
      <c r="YH744" s="4"/>
      <c r="YI744" s="4"/>
      <c r="YJ744" s="4"/>
      <c r="YK744" s="4"/>
      <c r="YL744" s="4"/>
      <c r="YM744" s="4"/>
      <c r="YN744" s="4"/>
      <c r="YO744" s="4"/>
      <c r="YP744" s="4"/>
      <c r="YQ744" s="4"/>
      <c r="YR744" s="4"/>
      <c r="YS744" s="4"/>
      <c r="YT744" s="4"/>
      <c r="YU744" s="4"/>
      <c r="YV744" s="4"/>
      <c r="YW744" s="4"/>
      <c r="YX744" s="4"/>
      <c r="YY744" s="4"/>
      <c r="YZ744" s="4"/>
      <c r="ZA744" s="4"/>
      <c r="ZB744" s="4"/>
      <c r="ZC744" s="4"/>
      <c r="ZD744" s="4"/>
      <c r="ZE744" s="4"/>
      <c r="ZF744" s="4"/>
      <c r="ZG744" s="4"/>
      <c r="ZH744" s="4"/>
      <c r="ZI744" s="4"/>
      <c r="ZJ744" s="4"/>
      <c r="ZK744" s="4"/>
      <c r="ZL744" s="4"/>
      <c r="ZM744" s="4"/>
      <c r="ZN744" s="4"/>
      <c r="ZO744" s="4"/>
      <c r="ZP744" s="4"/>
      <c r="ZQ744" s="4"/>
      <c r="ZR744" s="4"/>
      <c r="ZS744" s="4"/>
      <c r="ZT744" s="4"/>
      <c r="ZU744" s="4"/>
      <c r="ZV744" s="4"/>
      <c r="ZW744" s="4"/>
      <c r="ZX744" s="4"/>
      <c r="ZY744" s="4"/>
      <c r="ZZ744" s="4"/>
      <c r="AAA744" s="4"/>
      <c r="AAB744" s="4"/>
      <c r="AAC744" s="4"/>
      <c r="AAD744" s="4"/>
      <c r="AAE744" s="4"/>
      <c r="AAF744" s="4"/>
      <c r="AAG744" s="4"/>
      <c r="AAH744" s="4"/>
      <c r="AAI744" s="4"/>
      <c r="AAJ744" s="4"/>
      <c r="AAK744" s="4"/>
      <c r="AAL744" s="4"/>
      <c r="AAM744" s="4"/>
      <c r="AAN744" s="4"/>
      <c r="AAO744" s="4"/>
      <c r="AAP744" s="4"/>
      <c r="AAQ744" s="4"/>
      <c r="AAR744" s="4"/>
      <c r="AAS744" s="4"/>
      <c r="AAT744" s="4"/>
      <c r="AAU744" s="4"/>
      <c r="AAV744" s="4"/>
      <c r="AAW744" s="4"/>
      <c r="AAX744" s="4"/>
      <c r="AAY744" s="4"/>
      <c r="AAZ744" s="4"/>
      <c r="ABA744" s="4"/>
      <c r="ABB744" s="4"/>
      <c r="ABC744" s="4"/>
      <c r="ABD744" s="4"/>
      <c r="ABE744" s="4"/>
      <c r="ABF744" s="4"/>
      <c r="ABG744" s="4"/>
      <c r="ABH744" s="4"/>
      <c r="ABI744" s="4"/>
      <c r="ABJ744" s="4"/>
      <c r="ABK744" s="4"/>
      <c r="ABL744" s="4"/>
      <c r="ABM744" s="4"/>
      <c r="ABN744" s="4"/>
      <c r="ABO744" s="4"/>
      <c r="ABP744" s="4"/>
      <c r="ABQ744" s="4"/>
      <c r="ABR744" s="4"/>
      <c r="ABS744" s="4"/>
      <c r="ABT744" s="4"/>
      <c r="ABU744" s="4"/>
      <c r="ABV744" s="4"/>
      <c r="ABW744" s="4"/>
      <c r="ABX744" s="4"/>
      <c r="ABY744" s="4"/>
      <c r="ABZ744" s="4"/>
      <c r="ACA744" s="4"/>
      <c r="ACB744" s="4"/>
      <c r="ACC744" s="4"/>
      <c r="ACD744" s="4"/>
      <c r="ACE744" s="4"/>
      <c r="ACF744" s="4"/>
      <c r="ACG744" s="4"/>
      <c r="ACH744" s="4"/>
      <c r="ACI744" s="4"/>
      <c r="ACJ744" s="4"/>
      <c r="ACK744" s="4"/>
      <c r="ACL744" s="4"/>
      <c r="ACM744" s="4"/>
      <c r="ACN744" s="4"/>
      <c r="ACO744" s="4"/>
      <c r="ACP744" s="4"/>
      <c r="ACQ744" s="4"/>
      <c r="ACR744" s="4"/>
      <c r="ACS744" s="4"/>
      <c r="ACT744" s="4"/>
      <c r="ACU744" s="4"/>
      <c r="ACV744" s="4"/>
      <c r="ACW744" s="4"/>
      <c r="ACX744" s="4"/>
      <c r="ACY744" s="4"/>
      <c r="ACZ744" s="4"/>
      <c r="ADA744" s="4"/>
      <c r="ADB744" s="4"/>
      <c r="ADC744" s="4"/>
      <c r="ADD744" s="4"/>
      <c r="ADE744" s="4"/>
      <c r="ADF744" s="4"/>
      <c r="ADG744" s="4"/>
      <c r="ADH744" s="4"/>
      <c r="ADI744" s="4"/>
      <c r="ADJ744" s="4"/>
      <c r="ADK744" s="4"/>
      <c r="ADL744" s="4"/>
      <c r="ADM744" s="4"/>
      <c r="ADN744" s="4"/>
      <c r="ADO744" s="4"/>
      <c r="ADP744" s="4"/>
      <c r="ADQ744" s="4"/>
      <c r="ADR744" s="4"/>
      <c r="ADS744" s="4"/>
      <c r="ADT744" s="4"/>
      <c r="ADU744" s="4"/>
      <c r="ADV744" s="4"/>
      <c r="ADW744" s="4"/>
      <c r="ADX744" s="4"/>
      <c r="ADY744" s="4"/>
      <c r="ADZ744" s="4"/>
      <c r="AEA744" s="4"/>
      <c r="AEB744" s="4"/>
      <c r="AEC744" s="4"/>
      <c r="AED744" s="4"/>
      <c r="AEE744" s="4"/>
      <c r="AEF744" s="4"/>
      <c r="AEG744" s="4"/>
      <c r="AEH744" s="4"/>
      <c r="AEI744" s="4"/>
      <c r="AEJ744" s="4"/>
      <c r="AEK744" s="4"/>
      <c r="AEL744" s="4"/>
      <c r="AEM744" s="4"/>
      <c r="AEN744" s="4"/>
      <c r="AEO744" s="4"/>
      <c r="AEP744" s="4"/>
      <c r="AEQ744" s="4"/>
      <c r="AER744" s="4"/>
      <c r="AES744" s="4"/>
      <c r="AET744" s="4"/>
      <c r="AEU744" s="4"/>
      <c r="AEV744" s="4"/>
      <c r="AEW744" s="4"/>
      <c r="AEX744" s="4"/>
      <c r="AEY744" s="4"/>
      <c r="AEZ744" s="4"/>
      <c r="AFA744" s="4"/>
      <c r="AFB744" s="4"/>
      <c r="AFC744" s="4"/>
      <c r="AFD744" s="4"/>
      <c r="AFE744" s="4"/>
      <c r="AFF744" s="4"/>
      <c r="AFG744" s="4"/>
      <c r="AFH744" s="4"/>
      <c r="AFI744" s="4"/>
      <c r="AFJ744" s="4"/>
      <c r="AFK744" s="4"/>
      <c r="AFL744" s="4"/>
      <c r="AFM744" s="4"/>
      <c r="AFN744" s="4"/>
      <c r="AFO744" s="4"/>
      <c r="AFP744" s="4"/>
      <c r="AFQ744" s="4"/>
      <c r="AFR744" s="4"/>
      <c r="AFS744" s="4"/>
      <c r="AFT744" s="4"/>
      <c r="AFU744" s="4"/>
      <c r="AFV744" s="4"/>
      <c r="AFW744" s="4"/>
      <c r="AFX744" s="4"/>
      <c r="AFY744" s="4"/>
      <c r="AFZ744" s="4"/>
      <c r="AGA744" s="4"/>
      <c r="AGB744" s="4"/>
      <c r="AGC744" s="4"/>
      <c r="AGD744" s="4"/>
      <c r="AGE744" s="4"/>
      <c r="AGF744" s="4"/>
      <c r="AGG744" s="4"/>
      <c r="AGH744" s="4"/>
      <c r="AGI744" s="4"/>
      <c r="AGJ744" s="4"/>
      <c r="AGK744" s="4"/>
      <c r="AGL744" s="4"/>
      <c r="AGM744" s="4"/>
      <c r="AGN744" s="4"/>
      <c r="AGO744" s="4"/>
      <c r="AGP744" s="4"/>
      <c r="AGQ744" s="4"/>
      <c r="AGR744" s="4"/>
      <c r="AGS744" s="4"/>
      <c r="AGT744" s="4"/>
      <c r="AGU744" s="4"/>
      <c r="AGV744" s="4"/>
      <c r="AGW744" s="4"/>
      <c r="AGX744" s="4"/>
      <c r="AGY744" s="4"/>
      <c r="AGZ744" s="4"/>
      <c r="AHA744" s="4"/>
      <c r="AHB744" s="4"/>
      <c r="AHC744" s="4"/>
      <c r="AHD744" s="4"/>
      <c r="AHE744" s="4"/>
      <c r="AHF744" s="4"/>
      <c r="AHG744" s="4"/>
      <c r="AHH744" s="4"/>
      <c r="AHI744" s="4"/>
      <c r="AHJ744" s="4"/>
      <c r="AHK744" s="4"/>
      <c r="AHL744" s="4"/>
      <c r="AHM744" s="4"/>
      <c r="AHN744" s="4"/>
      <c r="AHO744" s="4"/>
      <c r="AHP744" s="4"/>
      <c r="AHQ744" s="4"/>
      <c r="AHR744" s="4"/>
      <c r="AHS744" s="4"/>
      <c r="AHT744" s="4"/>
      <c r="AHU744" s="4"/>
      <c r="AHV744" s="4"/>
      <c r="AHW744" s="4"/>
      <c r="AHX744" s="4"/>
      <c r="AHY744" s="4"/>
      <c r="AHZ744" s="4"/>
      <c r="AIA744" s="4"/>
      <c r="AIB744" s="4"/>
      <c r="AIC744" s="4"/>
      <c r="AID744" s="4"/>
      <c r="AIE744" s="4"/>
      <c r="AIF744" s="4"/>
      <c r="AIG744" s="4"/>
      <c r="AIH744" s="4"/>
      <c r="AII744" s="4"/>
      <c r="AIJ744" s="4"/>
      <c r="AIK744" s="4"/>
      <c r="AIL744" s="4"/>
      <c r="AIM744" s="4"/>
      <c r="AIN744" s="4"/>
      <c r="AIO744" s="4"/>
      <c r="AIP744" s="4"/>
      <c r="AIQ744" s="4"/>
      <c r="AIR744" s="4"/>
      <c r="AIS744" s="4"/>
      <c r="AIT744" s="4"/>
      <c r="AIU744" s="4"/>
      <c r="AIV744" s="4"/>
      <c r="AIW744" s="4"/>
      <c r="AIX744" s="4"/>
      <c r="AIY744" s="4"/>
      <c r="AIZ744" s="4"/>
      <c r="AJA744" s="4"/>
      <c r="AJB744" s="4"/>
      <c r="AJC744" s="4"/>
      <c r="AJD744" s="4"/>
      <c r="AJE744" s="4"/>
      <c r="AJF744" s="4"/>
      <c r="AJG744" s="4"/>
      <c r="AJH744" s="4"/>
      <c r="AJI744" s="4"/>
      <c r="AJJ744" s="4"/>
      <c r="AJK744" s="4"/>
      <c r="AJL744" s="4"/>
      <c r="AJM744" s="4"/>
      <c r="AJN744" s="4"/>
      <c r="AJO744" s="4"/>
      <c r="AJP744" s="4"/>
      <c r="AJQ744" s="4"/>
      <c r="AJR744" s="4"/>
      <c r="AJS744" s="4"/>
      <c r="AJT744" s="4"/>
      <c r="AJU744" s="4"/>
      <c r="AJV744" s="4"/>
      <c r="AJW744" s="4"/>
      <c r="AJX744" s="4"/>
      <c r="AJY744" s="4"/>
      <c r="AJZ744" s="4"/>
      <c r="AKA744" s="4"/>
      <c r="AKB744" s="4"/>
      <c r="AKC744" s="4"/>
      <c r="AKD744" s="4"/>
      <c r="AKE744" s="4"/>
      <c r="AKF744" s="4"/>
      <c r="AKG744" s="4"/>
      <c r="AKH744" s="4"/>
      <c r="AKI744" s="4"/>
      <c r="AKJ744" s="4"/>
      <c r="AKK744" s="4"/>
      <c r="AKL744" s="4"/>
      <c r="AKM744" s="4"/>
      <c r="AKN744" s="4"/>
      <c r="AKO744" s="4"/>
      <c r="AKP744" s="4"/>
      <c r="AKQ744" s="4"/>
      <c r="AKR744" s="4"/>
      <c r="AKS744" s="4"/>
      <c r="AKT744" s="4"/>
      <c r="AKU744" s="4"/>
      <c r="AKV744" s="4"/>
      <c r="AKW744" s="4"/>
      <c r="AKX744" s="4"/>
      <c r="AKY744" s="4"/>
      <c r="AKZ744" s="4"/>
      <c r="ALA744" s="4"/>
      <c r="ALB744" s="4"/>
      <c r="ALC744" s="4"/>
      <c r="ALD744" s="4"/>
      <c r="ALE744" s="4"/>
      <c r="ALF744" s="4"/>
      <c r="ALG744" s="4"/>
      <c r="ALH744" s="4"/>
      <c r="ALI744" s="4"/>
      <c r="ALJ744" s="4"/>
      <c r="ALK744" s="4"/>
      <c r="ALL744" s="4"/>
      <c r="ALM744" s="4"/>
      <c r="ALN744" s="4"/>
      <c r="ALO744" s="4"/>
      <c r="ALP744" s="4"/>
      <c r="ALQ744" s="4"/>
      <c r="ALR744" s="4"/>
      <c r="ALS744" s="4"/>
      <c r="ALT744" s="4"/>
      <c r="ALU744" s="4"/>
      <c r="ALV744" s="4"/>
      <c r="ALW744" s="4"/>
      <c r="ALX744" s="4"/>
      <c r="ALY744" s="4"/>
      <c r="ALZ744" s="4"/>
      <c r="AMA744" s="4"/>
      <c r="AMB744" s="10"/>
    </row>
    <row r="745" spans="1:1016" s="3" customFormat="1" ht="20.25" customHeight="1" x14ac:dyDescent="0.25">
      <c r="A745" s="5"/>
      <c r="B745" s="7"/>
      <c r="C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/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/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/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  <c r="WB745" s="4"/>
      <c r="WC745" s="4"/>
      <c r="WD745" s="4"/>
      <c r="WE745" s="4"/>
      <c r="WF745" s="4"/>
      <c r="WG745" s="4"/>
      <c r="WH745" s="4"/>
      <c r="WI745" s="4"/>
      <c r="WJ745" s="4"/>
      <c r="WK745" s="4"/>
      <c r="WL745" s="4"/>
      <c r="WM745" s="4"/>
      <c r="WN745" s="4"/>
      <c r="WO745" s="4"/>
      <c r="WP745" s="4"/>
      <c r="WQ745" s="4"/>
      <c r="WR745" s="4"/>
      <c r="WS745" s="4"/>
      <c r="WT745" s="4"/>
      <c r="WU745" s="4"/>
      <c r="WV745" s="4"/>
      <c r="WW745" s="4"/>
      <c r="WX745" s="4"/>
      <c r="WY745" s="4"/>
      <c r="WZ745" s="4"/>
      <c r="XA745" s="4"/>
      <c r="XB745" s="4"/>
      <c r="XC745" s="4"/>
      <c r="XD745" s="4"/>
      <c r="XE745" s="4"/>
      <c r="XF745" s="4"/>
      <c r="XG745" s="4"/>
      <c r="XH745" s="4"/>
      <c r="XI745" s="4"/>
      <c r="XJ745" s="4"/>
      <c r="XK745" s="4"/>
      <c r="XL745" s="4"/>
      <c r="XM745" s="4"/>
      <c r="XN745" s="4"/>
      <c r="XO745" s="4"/>
      <c r="XP745" s="4"/>
      <c r="XQ745" s="4"/>
      <c r="XR745" s="4"/>
      <c r="XS745" s="4"/>
      <c r="XT745" s="4"/>
      <c r="XU745" s="4"/>
      <c r="XV745" s="4"/>
      <c r="XW745" s="4"/>
      <c r="XX745" s="4"/>
      <c r="XY745" s="4"/>
      <c r="XZ745" s="4"/>
      <c r="YA745" s="4"/>
      <c r="YB745" s="4"/>
      <c r="YC745" s="4"/>
      <c r="YD745" s="4"/>
      <c r="YE745" s="4"/>
      <c r="YF745" s="4"/>
      <c r="YG745" s="4"/>
      <c r="YH745" s="4"/>
      <c r="YI745" s="4"/>
      <c r="YJ745" s="4"/>
      <c r="YK745" s="4"/>
      <c r="YL745" s="4"/>
      <c r="YM745" s="4"/>
      <c r="YN745" s="4"/>
      <c r="YO745" s="4"/>
      <c r="YP745" s="4"/>
      <c r="YQ745" s="4"/>
      <c r="YR745" s="4"/>
      <c r="YS745" s="4"/>
      <c r="YT745" s="4"/>
      <c r="YU745" s="4"/>
      <c r="YV745" s="4"/>
      <c r="YW745" s="4"/>
      <c r="YX745" s="4"/>
      <c r="YY745" s="4"/>
      <c r="YZ745" s="4"/>
      <c r="ZA745" s="4"/>
      <c r="ZB745" s="4"/>
      <c r="ZC745" s="4"/>
      <c r="ZD745" s="4"/>
      <c r="ZE745" s="4"/>
      <c r="ZF745" s="4"/>
      <c r="ZG745" s="4"/>
      <c r="ZH745" s="4"/>
      <c r="ZI745" s="4"/>
      <c r="ZJ745" s="4"/>
      <c r="ZK745" s="4"/>
      <c r="ZL745" s="4"/>
      <c r="ZM745" s="4"/>
      <c r="ZN745" s="4"/>
      <c r="ZO745" s="4"/>
      <c r="ZP745" s="4"/>
      <c r="ZQ745" s="4"/>
      <c r="ZR745" s="4"/>
      <c r="ZS745" s="4"/>
      <c r="ZT745" s="4"/>
      <c r="ZU745" s="4"/>
      <c r="ZV745" s="4"/>
      <c r="ZW745" s="4"/>
      <c r="ZX745" s="4"/>
      <c r="ZY745" s="4"/>
      <c r="ZZ745" s="4"/>
      <c r="AAA745" s="4"/>
      <c r="AAB745" s="4"/>
      <c r="AAC745" s="4"/>
      <c r="AAD745" s="4"/>
      <c r="AAE745" s="4"/>
      <c r="AAF745" s="4"/>
      <c r="AAG745" s="4"/>
      <c r="AAH745" s="4"/>
      <c r="AAI745" s="4"/>
      <c r="AAJ745" s="4"/>
      <c r="AAK745" s="4"/>
      <c r="AAL745" s="4"/>
      <c r="AAM745" s="4"/>
      <c r="AAN745" s="4"/>
      <c r="AAO745" s="4"/>
      <c r="AAP745" s="4"/>
      <c r="AAQ745" s="4"/>
      <c r="AAR745" s="4"/>
      <c r="AAS745" s="4"/>
      <c r="AAT745" s="4"/>
      <c r="AAU745" s="4"/>
      <c r="AAV745" s="4"/>
      <c r="AAW745" s="4"/>
      <c r="AAX745" s="4"/>
      <c r="AAY745" s="4"/>
      <c r="AAZ745" s="4"/>
      <c r="ABA745" s="4"/>
      <c r="ABB745" s="4"/>
      <c r="ABC745" s="4"/>
      <c r="ABD745" s="4"/>
      <c r="ABE745" s="4"/>
      <c r="ABF745" s="4"/>
      <c r="ABG745" s="4"/>
      <c r="ABH745" s="4"/>
      <c r="ABI745" s="4"/>
      <c r="ABJ745" s="4"/>
      <c r="ABK745" s="4"/>
      <c r="ABL745" s="4"/>
      <c r="ABM745" s="4"/>
      <c r="ABN745" s="4"/>
      <c r="ABO745" s="4"/>
      <c r="ABP745" s="4"/>
      <c r="ABQ745" s="4"/>
      <c r="ABR745" s="4"/>
      <c r="ABS745" s="4"/>
      <c r="ABT745" s="4"/>
      <c r="ABU745" s="4"/>
      <c r="ABV745" s="4"/>
      <c r="ABW745" s="4"/>
      <c r="ABX745" s="4"/>
      <c r="ABY745" s="4"/>
      <c r="ABZ745" s="4"/>
      <c r="ACA745" s="4"/>
      <c r="ACB745" s="4"/>
      <c r="ACC745" s="4"/>
      <c r="ACD745" s="4"/>
      <c r="ACE745" s="4"/>
      <c r="ACF745" s="4"/>
      <c r="ACG745" s="4"/>
      <c r="ACH745" s="4"/>
      <c r="ACI745" s="4"/>
      <c r="ACJ745" s="4"/>
      <c r="ACK745" s="4"/>
      <c r="ACL745" s="4"/>
      <c r="ACM745" s="4"/>
      <c r="ACN745" s="4"/>
      <c r="ACO745" s="4"/>
      <c r="ACP745" s="4"/>
      <c r="ACQ745" s="4"/>
      <c r="ACR745" s="4"/>
      <c r="ACS745" s="4"/>
      <c r="ACT745" s="4"/>
      <c r="ACU745" s="4"/>
      <c r="ACV745" s="4"/>
      <c r="ACW745" s="4"/>
      <c r="ACX745" s="4"/>
      <c r="ACY745" s="4"/>
      <c r="ACZ745" s="4"/>
      <c r="ADA745" s="4"/>
      <c r="ADB745" s="4"/>
      <c r="ADC745" s="4"/>
      <c r="ADD745" s="4"/>
      <c r="ADE745" s="4"/>
      <c r="ADF745" s="4"/>
      <c r="ADG745" s="4"/>
      <c r="ADH745" s="4"/>
      <c r="ADI745" s="4"/>
      <c r="ADJ745" s="4"/>
      <c r="ADK745" s="4"/>
      <c r="ADL745" s="4"/>
      <c r="ADM745" s="4"/>
      <c r="ADN745" s="4"/>
      <c r="ADO745" s="4"/>
      <c r="ADP745" s="4"/>
      <c r="ADQ745" s="4"/>
      <c r="ADR745" s="4"/>
      <c r="ADS745" s="4"/>
      <c r="ADT745" s="4"/>
      <c r="ADU745" s="4"/>
      <c r="ADV745" s="4"/>
      <c r="ADW745" s="4"/>
      <c r="ADX745" s="4"/>
      <c r="ADY745" s="4"/>
      <c r="ADZ745" s="4"/>
      <c r="AEA745" s="4"/>
      <c r="AEB745" s="4"/>
      <c r="AEC745" s="4"/>
      <c r="AED745" s="4"/>
      <c r="AEE745" s="4"/>
      <c r="AEF745" s="4"/>
      <c r="AEG745" s="4"/>
      <c r="AEH745" s="4"/>
      <c r="AEI745" s="4"/>
      <c r="AEJ745" s="4"/>
      <c r="AEK745" s="4"/>
      <c r="AEL745" s="4"/>
      <c r="AEM745" s="4"/>
      <c r="AEN745" s="4"/>
      <c r="AEO745" s="4"/>
      <c r="AEP745" s="4"/>
      <c r="AEQ745" s="4"/>
      <c r="AER745" s="4"/>
      <c r="AES745" s="4"/>
      <c r="AET745" s="4"/>
      <c r="AEU745" s="4"/>
      <c r="AEV745" s="4"/>
      <c r="AEW745" s="4"/>
      <c r="AEX745" s="4"/>
      <c r="AEY745" s="4"/>
      <c r="AEZ745" s="4"/>
      <c r="AFA745" s="4"/>
      <c r="AFB745" s="4"/>
      <c r="AFC745" s="4"/>
      <c r="AFD745" s="4"/>
      <c r="AFE745" s="4"/>
      <c r="AFF745" s="4"/>
      <c r="AFG745" s="4"/>
      <c r="AFH745" s="4"/>
      <c r="AFI745" s="4"/>
      <c r="AFJ745" s="4"/>
      <c r="AFK745" s="4"/>
      <c r="AFL745" s="4"/>
      <c r="AFM745" s="4"/>
      <c r="AFN745" s="4"/>
      <c r="AFO745" s="4"/>
      <c r="AFP745" s="4"/>
      <c r="AFQ745" s="4"/>
      <c r="AFR745" s="4"/>
      <c r="AFS745" s="4"/>
      <c r="AFT745" s="4"/>
      <c r="AFU745" s="4"/>
      <c r="AFV745" s="4"/>
      <c r="AFW745" s="4"/>
      <c r="AFX745" s="4"/>
      <c r="AFY745" s="4"/>
      <c r="AFZ745" s="4"/>
      <c r="AGA745" s="4"/>
      <c r="AGB745" s="4"/>
      <c r="AGC745" s="4"/>
      <c r="AGD745" s="4"/>
      <c r="AGE745" s="4"/>
      <c r="AGF745" s="4"/>
      <c r="AGG745" s="4"/>
      <c r="AGH745" s="4"/>
      <c r="AGI745" s="4"/>
      <c r="AGJ745" s="4"/>
      <c r="AGK745" s="4"/>
      <c r="AGL745" s="4"/>
      <c r="AGM745" s="4"/>
      <c r="AGN745" s="4"/>
      <c r="AGO745" s="4"/>
      <c r="AGP745" s="4"/>
      <c r="AGQ745" s="4"/>
      <c r="AGR745" s="4"/>
      <c r="AGS745" s="4"/>
      <c r="AGT745" s="4"/>
      <c r="AGU745" s="4"/>
      <c r="AGV745" s="4"/>
      <c r="AGW745" s="4"/>
      <c r="AGX745" s="4"/>
      <c r="AGY745" s="4"/>
      <c r="AGZ745" s="4"/>
      <c r="AHA745" s="4"/>
      <c r="AHB745" s="4"/>
      <c r="AHC745" s="4"/>
      <c r="AHD745" s="4"/>
      <c r="AHE745" s="4"/>
      <c r="AHF745" s="4"/>
      <c r="AHG745" s="4"/>
      <c r="AHH745" s="4"/>
      <c r="AHI745" s="4"/>
      <c r="AHJ745" s="4"/>
      <c r="AHK745" s="4"/>
      <c r="AHL745" s="4"/>
      <c r="AHM745" s="4"/>
      <c r="AHN745" s="4"/>
      <c r="AHO745" s="4"/>
      <c r="AHP745" s="4"/>
      <c r="AHQ745" s="4"/>
      <c r="AHR745" s="4"/>
      <c r="AHS745" s="4"/>
      <c r="AHT745" s="4"/>
      <c r="AHU745" s="4"/>
      <c r="AHV745" s="4"/>
      <c r="AHW745" s="4"/>
      <c r="AHX745" s="4"/>
      <c r="AHY745" s="4"/>
      <c r="AHZ745" s="4"/>
      <c r="AIA745" s="4"/>
      <c r="AIB745" s="4"/>
      <c r="AIC745" s="4"/>
      <c r="AID745" s="4"/>
      <c r="AIE745" s="4"/>
      <c r="AIF745" s="4"/>
      <c r="AIG745" s="4"/>
      <c r="AIH745" s="4"/>
      <c r="AII745" s="4"/>
      <c r="AIJ745" s="4"/>
      <c r="AIK745" s="4"/>
      <c r="AIL745" s="4"/>
      <c r="AIM745" s="4"/>
      <c r="AIN745" s="4"/>
      <c r="AIO745" s="4"/>
      <c r="AIP745" s="4"/>
      <c r="AIQ745" s="4"/>
      <c r="AIR745" s="4"/>
      <c r="AIS745" s="4"/>
      <c r="AIT745" s="4"/>
      <c r="AIU745" s="4"/>
      <c r="AIV745" s="4"/>
      <c r="AIW745" s="4"/>
      <c r="AIX745" s="4"/>
      <c r="AIY745" s="4"/>
      <c r="AIZ745" s="4"/>
      <c r="AJA745" s="4"/>
      <c r="AJB745" s="4"/>
      <c r="AJC745" s="4"/>
      <c r="AJD745" s="4"/>
      <c r="AJE745" s="4"/>
      <c r="AJF745" s="4"/>
      <c r="AJG745" s="4"/>
      <c r="AJH745" s="4"/>
      <c r="AJI745" s="4"/>
      <c r="AJJ745" s="4"/>
      <c r="AJK745" s="4"/>
      <c r="AJL745" s="4"/>
      <c r="AJM745" s="4"/>
      <c r="AJN745" s="4"/>
      <c r="AJO745" s="4"/>
      <c r="AJP745" s="4"/>
      <c r="AJQ745" s="4"/>
      <c r="AJR745" s="4"/>
      <c r="AJS745" s="4"/>
      <c r="AJT745" s="4"/>
      <c r="AJU745" s="4"/>
      <c r="AJV745" s="4"/>
      <c r="AJW745" s="4"/>
      <c r="AJX745" s="4"/>
      <c r="AJY745" s="4"/>
      <c r="AJZ745" s="4"/>
      <c r="AKA745" s="4"/>
      <c r="AKB745" s="4"/>
      <c r="AKC745" s="4"/>
      <c r="AKD745" s="4"/>
      <c r="AKE745" s="4"/>
      <c r="AKF745" s="4"/>
      <c r="AKG745" s="4"/>
      <c r="AKH745" s="4"/>
      <c r="AKI745" s="4"/>
      <c r="AKJ745" s="4"/>
      <c r="AKK745" s="4"/>
      <c r="AKL745" s="4"/>
      <c r="AKM745" s="4"/>
      <c r="AKN745" s="4"/>
      <c r="AKO745" s="4"/>
      <c r="AKP745" s="4"/>
      <c r="AKQ745" s="4"/>
      <c r="AKR745" s="4"/>
      <c r="AKS745" s="4"/>
      <c r="AKT745" s="4"/>
      <c r="AKU745" s="4"/>
      <c r="AKV745" s="4"/>
      <c r="AKW745" s="4"/>
      <c r="AKX745" s="4"/>
      <c r="AKY745" s="4"/>
      <c r="AKZ745" s="4"/>
      <c r="ALA745" s="4"/>
      <c r="ALB745" s="4"/>
      <c r="ALC745" s="4"/>
      <c r="ALD745" s="4"/>
      <c r="ALE745" s="4"/>
      <c r="ALF745" s="4"/>
      <c r="ALG745" s="4"/>
      <c r="ALH745" s="4"/>
      <c r="ALI745" s="4"/>
      <c r="ALJ745" s="4"/>
      <c r="ALK745" s="4"/>
      <c r="ALL745" s="4"/>
      <c r="ALM745" s="4"/>
      <c r="ALN745" s="4"/>
      <c r="ALO745" s="4"/>
      <c r="ALP745" s="4"/>
      <c r="ALQ745" s="4"/>
      <c r="ALR745" s="4"/>
      <c r="ALS745" s="4"/>
      <c r="ALT745" s="4"/>
      <c r="ALU745" s="4"/>
      <c r="ALV745" s="4"/>
      <c r="ALW745" s="4"/>
      <c r="ALX745" s="4"/>
      <c r="ALY745" s="4"/>
      <c r="ALZ745" s="4"/>
      <c r="AMA745" s="4"/>
      <c r="AMB745" s="10"/>
    </row>
    <row r="746" spans="1:1016" s="3" customFormat="1" ht="20.25" customHeight="1" x14ac:dyDescent="0.25">
      <c r="A746" s="5"/>
      <c r="B746" s="7"/>
      <c r="C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/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/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  <c r="WB746" s="4"/>
      <c r="WC746" s="4"/>
      <c r="WD746" s="4"/>
      <c r="WE746" s="4"/>
      <c r="WF746" s="4"/>
      <c r="WG746" s="4"/>
      <c r="WH746" s="4"/>
      <c r="WI746" s="4"/>
      <c r="WJ746" s="4"/>
      <c r="WK746" s="4"/>
      <c r="WL746" s="4"/>
      <c r="WM746" s="4"/>
      <c r="WN746" s="4"/>
      <c r="WO746" s="4"/>
      <c r="WP746" s="4"/>
      <c r="WQ746" s="4"/>
      <c r="WR746" s="4"/>
      <c r="WS746" s="4"/>
      <c r="WT746" s="4"/>
      <c r="WU746" s="4"/>
      <c r="WV746" s="4"/>
      <c r="WW746" s="4"/>
      <c r="WX746" s="4"/>
      <c r="WY746" s="4"/>
      <c r="WZ746" s="4"/>
      <c r="XA746" s="4"/>
      <c r="XB746" s="4"/>
      <c r="XC746" s="4"/>
      <c r="XD746" s="4"/>
      <c r="XE746" s="4"/>
      <c r="XF746" s="4"/>
      <c r="XG746" s="4"/>
      <c r="XH746" s="4"/>
      <c r="XI746" s="4"/>
      <c r="XJ746" s="4"/>
      <c r="XK746" s="4"/>
      <c r="XL746" s="4"/>
      <c r="XM746" s="4"/>
      <c r="XN746" s="4"/>
      <c r="XO746" s="4"/>
      <c r="XP746" s="4"/>
      <c r="XQ746" s="4"/>
      <c r="XR746" s="4"/>
      <c r="XS746" s="4"/>
      <c r="XT746" s="4"/>
      <c r="XU746" s="4"/>
      <c r="XV746" s="4"/>
      <c r="XW746" s="4"/>
      <c r="XX746" s="4"/>
      <c r="XY746" s="4"/>
      <c r="XZ746" s="4"/>
      <c r="YA746" s="4"/>
      <c r="YB746" s="4"/>
      <c r="YC746" s="4"/>
      <c r="YD746" s="4"/>
      <c r="YE746" s="4"/>
      <c r="YF746" s="4"/>
      <c r="YG746" s="4"/>
      <c r="YH746" s="4"/>
      <c r="YI746" s="4"/>
      <c r="YJ746" s="4"/>
      <c r="YK746" s="4"/>
      <c r="YL746" s="4"/>
      <c r="YM746" s="4"/>
      <c r="YN746" s="4"/>
      <c r="YO746" s="4"/>
      <c r="YP746" s="4"/>
      <c r="YQ746" s="4"/>
      <c r="YR746" s="4"/>
      <c r="YS746" s="4"/>
      <c r="YT746" s="4"/>
      <c r="YU746" s="4"/>
      <c r="YV746" s="4"/>
      <c r="YW746" s="4"/>
      <c r="YX746" s="4"/>
      <c r="YY746" s="4"/>
      <c r="YZ746" s="4"/>
      <c r="ZA746" s="4"/>
      <c r="ZB746" s="4"/>
      <c r="ZC746" s="4"/>
      <c r="ZD746" s="4"/>
      <c r="ZE746" s="4"/>
      <c r="ZF746" s="4"/>
      <c r="ZG746" s="4"/>
      <c r="ZH746" s="4"/>
      <c r="ZI746" s="4"/>
      <c r="ZJ746" s="4"/>
      <c r="ZK746" s="4"/>
      <c r="ZL746" s="4"/>
      <c r="ZM746" s="4"/>
      <c r="ZN746" s="4"/>
      <c r="ZO746" s="4"/>
      <c r="ZP746" s="4"/>
      <c r="ZQ746" s="4"/>
      <c r="ZR746" s="4"/>
      <c r="ZS746" s="4"/>
      <c r="ZT746" s="4"/>
      <c r="ZU746" s="4"/>
      <c r="ZV746" s="4"/>
      <c r="ZW746" s="4"/>
      <c r="ZX746" s="4"/>
      <c r="ZY746" s="4"/>
      <c r="ZZ746" s="4"/>
      <c r="AAA746" s="4"/>
      <c r="AAB746" s="4"/>
      <c r="AAC746" s="4"/>
      <c r="AAD746" s="4"/>
      <c r="AAE746" s="4"/>
      <c r="AAF746" s="4"/>
      <c r="AAG746" s="4"/>
      <c r="AAH746" s="4"/>
      <c r="AAI746" s="4"/>
      <c r="AAJ746" s="4"/>
      <c r="AAK746" s="4"/>
      <c r="AAL746" s="4"/>
      <c r="AAM746" s="4"/>
      <c r="AAN746" s="4"/>
      <c r="AAO746" s="4"/>
      <c r="AAP746" s="4"/>
      <c r="AAQ746" s="4"/>
      <c r="AAR746" s="4"/>
      <c r="AAS746" s="4"/>
      <c r="AAT746" s="4"/>
      <c r="AAU746" s="4"/>
      <c r="AAV746" s="4"/>
      <c r="AAW746" s="4"/>
      <c r="AAX746" s="4"/>
      <c r="AAY746" s="4"/>
      <c r="AAZ746" s="4"/>
      <c r="ABA746" s="4"/>
      <c r="ABB746" s="4"/>
      <c r="ABC746" s="4"/>
      <c r="ABD746" s="4"/>
      <c r="ABE746" s="4"/>
      <c r="ABF746" s="4"/>
      <c r="ABG746" s="4"/>
      <c r="ABH746" s="4"/>
      <c r="ABI746" s="4"/>
      <c r="ABJ746" s="4"/>
      <c r="ABK746" s="4"/>
      <c r="ABL746" s="4"/>
      <c r="ABM746" s="4"/>
      <c r="ABN746" s="4"/>
      <c r="ABO746" s="4"/>
      <c r="ABP746" s="4"/>
      <c r="ABQ746" s="4"/>
      <c r="ABR746" s="4"/>
      <c r="ABS746" s="4"/>
      <c r="ABT746" s="4"/>
      <c r="ABU746" s="4"/>
      <c r="ABV746" s="4"/>
      <c r="ABW746" s="4"/>
      <c r="ABX746" s="4"/>
      <c r="ABY746" s="4"/>
      <c r="ABZ746" s="4"/>
      <c r="ACA746" s="4"/>
      <c r="ACB746" s="4"/>
      <c r="ACC746" s="4"/>
      <c r="ACD746" s="4"/>
      <c r="ACE746" s="4"/>
      <c r="ACF746" s="4"/>
      <c r="ACG746" s="4"/>
      <c r="ACH746" s="4"/>
      <c r="ACI746" s="4"/>
      <c r="ACJ746" s="4"/>
      <c r="ACK746" s="4"/>
      <c r="ACL746" s="4"/>
      <c r="ACM746" s="4"/>
      <c r="ACN746" s="4"/>
      <c r="ACO746" s="4"/>
      <c r="ACP746" s="4"/>
      <c r="ACQ746" s="4"/>
      <c r="ACR746" s="4"/>
      <c r="ACS746" s="4"/>
      <c r="ACT746" s="4"/>
      <c r="ACU746" s="4"/>
      <c r="ACV746" s="4"/>
      <c r="ACW746" s="4"/>
      <c r="ACX746" s="4"/>
      <c r="ACY746" s="4"/>
      <c r="ACZ746" s="4"/>
      <c r="ADA746" s="4"/>
      <c r="ADB746" s="4"/>
      <c r="ADC746" s="4"/>
      <c r="ADD746" s="4"/>
      <c r="ADE746" s="4"/>
      <c r="ADF746" s="4"/>
      <c r="ADG746" s="4"/>
      <c r="ADH746" s="4"/>
      <c r="ADI746" s="4"/>
      <c r="ADJ746" s="4"/>
      <c r="ADK746" s="4"/>
      <c r="ADL746" s="4"/>
      <c r="ADM746" s="4"/>
      <c r="ADN746" s="4"/>
      <c r="ADO746" s="4"/>
      <c r="ADP746" s="4"/>
      <c r="ADQ746" s="4"/>
      <c r="ADR746" s="4"/>
      <c r="ADS746" s="4"/>
      <c r="ADT746" s="4"/>
      <c r="ADU746" s="4"/>
      <c r="ADV746" s="4"/>
      <c r="ADW746" s="4"/>
      <c r="ADX746" s="4"/>
      <c r="ADY746" s="4"/>
      <c r="ADZ746" s="4"/>
      <c r="AEA746" s="4"/>
      <c r="AEB746" s="4"/>
      <c r="AEC746" s="4"/>
      <c r="AED746" s="4"/>
      <c r="AEE746" s="4"/>
      <c r="AEF746" s="4"/>
      <c r="AEG746" s="4"/>
      <c r="AEH746" s="4"/>
      <c r="AEI746" s="4"/>
      <c r="AEJ746" s="4"/>
      <c r="AEK746" s="4"/>
      <c r="AEL746" s="4"/>
      <c r="AEM746" s="4"/>
      <c r="AEN746" s="4"/>
      <c r="AEO746" s="4"/>
      <c r="AEP746" s="4"/>
      <c r="AEQ746" s="4"/>
      <c r="AER746" s="4"/>
      <c r="AES746" s="4"/>
      <c r="AET746" s="4"/>
      <c r="AEU746" s="4"/>
      <c r="AEV746" s="4"/>
      <c r="AEW746" s="4"/>
      <c r="AEX746" s="4"/>
      <c r="AEY746" s="4"/>
      <c r="AEZ746" s="4"/>
      <c r="AFA746" s="4"/>
      <c r="AFB746" s="4"/>
      <c r="AFC746" s="4"/>
      <c r="AFD746" s="4"/>
      <c r="AFE746" s="4"/>
      <c r="AFF746" s="4"/>
      <c r="AFG746" s="4"/>
      <c r="AFH746" s="4"/>
      <c r="AFI746" s="4"/>
      <c r="AFJ746" s="4"/>
      <c r="AFK746" s="4"/>
      <c r="AFL746" s="4"/>
      <c r="AFM746" s="4"/>
      <c r="AFN746" s="4"/>
      <c r="AFO746" s="4"/>
      <c r="AFP746" s="4"/>
      <c r="AFQ746" s="4"/>
      <c r="AFR746" s="4"/>
      <c r="AFS746" s="4"/>
      <c r="AFT746" s="4"/>
      <c r="AFU746" s="4"/>
      <c r="AFV746" s="4"/>
      <c r="AFW746" s="4"/>
      <c r="AFX746" s="4"/>
      <c r="AFY746" s="4"/>
      <c r="AFZ746" s="4"/>
      <c r="AGA746" s="4"/>
      <c r="AGB746" s="4"/>
      <c r="AGC746" s="4"/>
      <c r="AGD746" s="4"/>
      <c r="AGE746" s="4"/>
      <c r="AGF746" s="4"/>
      <c r="AGG746" s="4"/>
      <c r="AGH746" s="4"/>
      <c r="AGI746" s="4"/>
      <c r="AGJ746" s="4"/>
      <c r="AGK746" s="4"/>
      <c r="AGL746" s="4"/>
      <c r="AGM746" s="4"/>
      <c r="AGN746" s="4"/>
      <c r="AGO746" s="4"/>
      <c r="AGP746" s="4"/>
      <c r="AGQ746" s="4"/>
      <c r="AGR746" s="4"/>
      <c r="AGS746" s="4"/>
      <c r="AGT746" s="4"/>
      <c r="AGU746" s="4"/>
      <c r="AGV746" s="4"/>
      <c r="AGW746" s="4"/>
      <c r="AGX746" s="4"/>
      <c r="AGY746" s="4"/>
      <c r="AGZ746" s="4"/>
      <c r="AHA746" s="4"/>
      <c r="AHB746" s="4"/>
      <c r="AHC746" s="4"/>
      <c r="AHD746" s="4"/>
      <c r="AHE746" s="4"/>
      <c r="AHF746" s="4"/>
      <c r="AHG746" s="4"/>
      <c r="AHH746" s="4"/>
      <c r="AHI746" s="4"/>
      <c r="AHJ746" s="4"/>
      <c r="AHK746" s="4"/>
      <c r="AHL746" s="4"/>
      <c r="AHM746" s="4"/>
      <c r="AHN746" s="4"/>
      <c r="AHO746" s="4"/>
      <c r="AHP746" s="4"/>
      <c r="AHQ746" s="4"/>
      <c r="AHR746" s="4"/>
      <c r="AHS746" s="4"/>
      <c r="AHT746" s="4"/>
      <c r="AHU746" s="4"/>
      <c r="AHV746" s="4"/>
      <c r="AHW746" s="4"/>
      <c r="AHX746" s="4"/>
      <c r="AHY746" s="4"/>
      <c r="AHZ746" s="4"/>
      <c r="AIA746" s="4"/>
      <c r="AIB746" s="4"/>
      <c r="AIC746" s="4"/>
      <c r="AID746" s="4"/>
      <c r="AIE746" s="4"/>
      <c r="AIF746" s="4"/>
      <c r="AIG746" s="4"/>
      <c r="AIH746" s="4"/>
      <c r="AII746" s="4"/>
      <c r="AIJ746" s="4"/>
      <c r="AIK746" s="4"/>
      <c r="AIL746" s="4"/>
      <c r="AIM746" s="4"/>
      <c r="AIN746" s="4"/>
      <c r="AIO746" s="4"/>
      <c r="AIP746" s="4"/>
      <c r="AIQ746" s="4"/>
      <c r="AIR746" s="4"/>
      <c r="AIS746" s="4"/>
      <c r="AIT746" s="4"/>
      <c r="AIU746" s="4"/>
      <c r="AIV746" s="4"/>
      <c r="AIW746" s="4"/>
      <c r="AIX746" s="4"/>
      <c r="AIY746" s="4"/>
      <c r="AIZ746" s="4"/>
      <c r="AJA746" s="4"/>
      <c r="AJB746" s="4"/>
      <c r="AJC746" s="4"/>
      <c r="AJD746" s="4"/>
      <c r="AJE746" s="4"/>
      <c r="AJF746" s="4"/>
      <c r="AJG746" s="4"/>
      <c r="AJH746" s="4"/>
      <c r="AJI746" s="4"/>
      <c r="AJJ746" s="4"/>
      <c r="AJK746" s="4"/>
      <c r="AJL746" s="4"/>
      <c r="AJM746" s="4"/>
      <c r="AJN746" s="4"/>
      <c r="AJO746" s="4"/>
      <c r="AJP746" s="4"/>
      <c r="AJQ746" s="4"/>
      <c r="AJR746" s="4"/>
      <c r="AJS746" s="4"/>
      <c r="AJT746" s="4"/>
      <c r="AJU746" s="4"/>
      <c r="AJV746" s="4"/>
      <c r="AJW746" s="4"/>
      <c r="AJX746" s="4"/>
      <c r="AJY746" s="4"/>
      <c r="AJZ746" s="4"/>
      <c r="AKA746" s="4"/>
      <c r="AKB746" s="4"/>
      <c r="AKC746" s="4"/>
      <c r="AKD746" s="4"/>
      <c r="AKE746" s="4"/>
      <c r="AKF746" s="4"/>
      <c r="AKG746" s="4"/>
      <c r="AKH746" s="4"/>
      <c r="AKI746" s="4"/>
      <c r="AKJ746" s="4"/>
      <c r="AKK746" s="4"/>
      <c r="AKL746" s="4"/>
      <c r="AKM746" s="4"/>
      <c r="AKN746" s="4"/>
      <c r="AKO746" s="4"/>
      <c r="AKP746" s="4"/>
      <c r="AKQ746" s="4"/>
      <c r="AKR746" s="4"/>
      <c r="AKS746" s="4"/>
      <c r="AKT746" s="4"/>
      <c r="AKU746" s="4"/>
      <c r="AKV746" s="4"/>
      <c r="AKW746" s="4"/>
      <c r="AKX746" s="4"/>
      <c r="AKY746" s="4"/>
      <c r="AKZ746" s="4"/>
      <c r="ALA746" s="4"/>
      <c r="ALB746" s="4"/>
      <c r="ALC746" s="4"/>
      <c r="ALD746" s="4"/>
      <c r="ALE746" s="4"/>
      <c r="ALF746" s="4"/>
      <c r="ALG746" s="4"/>
      <c r="ALH746" s="4"/>
      <c r="ALI746" s="4"/>
      <c r="ALJ746" s="4"/>
      <c r="ALK746" s="4"/>
      <c r="ALL746" s="4"/>
      <c r="ALM746" s="4"/>
      <c r="ALN746" s="4"/>
      <c r="ALO746" s="4"/>
      <c r="ALP746" s="4"/>
      <c r="ALQ746" s="4"/>
      <c r="ALR746" s="4"/>
      <c r="ALS746" s="4"/>
      <c r="ALT746" s="4"/>
      <c r="ALU746" s="4"/>
      <c r="ALV746" s="4"/>
      <c r="ALW746" s="4"/>
      <c r="ALX746" s="4"/>
      <c r="ALY746" s="4"/>
      <c r="ALZ746" s="4"/>
      <c r="AMA746" s="4"/>
      <c r="AMB746" s="10"/>
    </row>
    <row r="747" spans="1:1016" s="3" customFormat="1" ht="20.25" customHeight="1" x14ac:dyDescent="0.25">
      <c r="A747" s="5"/>
      <c r="B747" s="7"/>
      <c r="C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/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/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/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  <c r="WB747" s="4"/>
      <c r="WC747" s="4"/>
      <c r="WD747" s="4"/>
      <c r="WE747" s="4"/>
      <c r="WF747" s="4"/>
      <c r="WG747" s="4"/>
      <c r="WH747" s="4"/>
      <c r="WI747" s="4"/>
      <c r="WJ747" s="4"/>
      <c r="WK747" s="4"/>
      <c r="WL747" s="4"/>
      <c r="WM747" s="4"/>
      <c r="WN747" s="4"/>
      <c r="WO747" s="4"/>
      <c r="WP747" s="4"/>
      <c r="WQ747" s="4"/>
      <c r="WR747" s="4"/>
      <c r="WS747" s="4"/>
      <c r="WT747" s="4"/>
      <c r="WU747" s="4"/>
      <c r="WV747" s="4"/>
      <c r="WW747" s="4"/>
      <c r="WX747" s="4"/>
      <c r="WY747" s="4"/>
      <c r="WZ747" s="4"/>
      <c r="XA747" s="4"/>
      <c r="XB747" s="4"/>
      <c r="XC747" s="4"/>
      <c r="XD747" s="4"/>
      <c r="XE747" s="4"/>
      <c r="XF747" s="4"/>
      <c r="XG747" s="4"/>
      <c r="XH747" s="4"/>
      <c r="XI747" s="4"/>
      <c r="XJ747" s="4"/>
      <c r="XK747" s="4"/>
      <c r="XL747" s="4"/>
      <c r="XM747" s="4"/>
      <c r="XN747" s="4"/>
      <c r="XO747" s="4"/>
      <c r="XP747" s="4"/>
      <c r="XQ747" s="4"/>
      <c r="XR747" s="4"/>
      <c r="XS747" s="4"/>
      <c r="XT747" s="4"/>
      <c r="XU747" s="4"/>
      <c r="XV747" s="4"/>
      <c r="XW747" s="4"/>
      <c r="XX747" s="4"/>
      <c r="XY747" s="4"/>
      <c r="XZ747" s="4"/>
      <c r="YA747" s="4"/>
      <c r="YB747" s="4"/>
      <c r="YC747" s="4"/>
      <c r="YD747" s="4"/>
      <c r="YE747" s="4"/>
      <c r="YF747" s="4"/>
      <c r="YG747" s="4"/>
      <c r="YH747" s="4"/>
      <c r="YI747" s="4"/>
      <c r="YJ747" s="4"/>
      <c r="YK747" s="4"/>
      <c r="YL747" s="4"/>
      <c r="YM747" s="4"/>
      <c r="YN747" s="4"/>
      <c r="YO747" s="4"/>
      <c r="YP747" s="4"/>
      <c r="YQ747" s="4"/>
      <c r="YR747" s="4"/>
      <c r="YS747" s="4"/>
      <c r="YT747" s="4"/>
      <c r="YU747" s="4"/>
      <c r="YV747" s="4"/>
      <c r="YW747" s="4"/>
      <c r="YX747" s="4"/>
      <c r="YY747" s="4"/>
      <c r="YZ747" s="4"/>
      <c r="ZA747" s="4"/>
      <c r="ZB747" s="4"/>
      <c r="ZC747" s="4"/>
      <c r="ZD747" s="4"/>
      <c r="ZE747" s="4"/>
      <c r="ZF747" s="4"/>
      <c r="ZG747" s="4"/>
      <c r="ZH747" s="4"/>
      <c r="ZI747" s="4"/>
      <c r="ZJ747" s="4"/>
      <c r="ZK747" s="4"/>
      <c r="ZL747" s="4"/>
      <c r="ZM747" s="4"/>
      <c r="ZN747" s="4"/>
      <c r="ZO747" s="4"/>
      <c r="ZP747" s="4"/>
      <c r="ZQ747" s="4"/>
      <c r="ZR747" s="4"/>
      <c r="ZS747" s="4"/>
      <c r="ZT747" s="4"/>
      <c r="ZU747" s="4"/>
      <c r="ZV747" s="4"/>
      <c r="ZW747" s="4"/>
      <c r="ZX747" s="4"/>
      <c r="ZY747" s="4"/>
      <c r="ZZ747" s="4"/>
      <c r="AAA747" s="4"/>
      <c r="AAB747" s="4"/>
      <c r="AAC747" s="4"/>
      <c r="AAD747" s="4"/>
      <c r="AAE747" s="4"/>
      <c r="AAF747" s="4"/>
      <c r="AAG747" s="4"/>
      <c r="AAH747" s="4"/>
      <c r="AAI747" s="4"/>
      <c r="AAJ747" s="4"/>
      <c r="AAK747" s="4"/>
      <c r="AAL747" s="4"/>
      <c r="AAM747" s="4"/>
      <c r="AAN747" s="4"/>
      <c r="AAO747" s="4"/>
      <c r="AAP747" s="4"/>
      <c r="AAQ747" s="4"/>
      <c r="AAR747" s="4"/>
      <c r="AAS747" s="4"/>
      <c r="AAT747" s="4"/>
      <c r="AAU747" s="4"/>
      <c r="AAV747" s="4"/>
      <c r="AAW747" s="4"/>
      <c r="AAX747" s="4"/>
      <c r="AAY747" s="4"/>
      <c r="AAZ747" s="4"/>
      <c r="ABA747" s="4"/>
      <c r="ABB747" s="4"/>
      <c r="ABC747" s="4"/>
      <c r="ABD747" s="4"/>
      <c r="ABE747" s="4"/>
      <c r="ABF747" s="4"/>
      <c r="ABG747" s="4"/>
      <c r="ABH747" s="4"/>
      <c r="ABI747" s="4"/>
      <c r="ABJ747" s="4"/>
      <c r="ABK747" s="4"/>
      <c r="ABL747" s="4"/>
      <c r="ABM747" s="4"/>
      <c r="ABN747" s="4"/>
      <c r="ABO747" s="4"/>
      <c r="ABP747" s="4"/>
      <c r="ABQ747" s="4"/>
      <c r="ABR747" s="4"/>
      <c r="ABS747" s="4"/>
      <c r="ABT747" s="4"/>
      <c r="ABU747" s="4"/>
      <c r="ABV747" s="4"/>
      <c r="ABW747" s="4"/>
      <c r="ABX747" s="4"/>
      <c r="ABY747" s="4"/>
      <c r="ABZ747" s="4"/>
      <c r="ACA747" s="4"/>
      <c r="ACB747" s="4"/>
      <c r="ACC747" s="4"/>
      <c r="ACD747" s="4"/>
      <c r="ACE747" s="4"/>
      <c r="ACF747" s="4"/>
      <c r="ACG747" s="4"/>
      <c r="ACH747" s="4"/>
      <c r="ACI747" s="4"/>
      <c r="ACJ747" s="4"/>
      <c r="ACK747" s="4"/>
      <c r="ACL747" s="4"/>
      <c r="ACM747" s="4"/>
      <c r="ACN747" s="4"/>
      <c r="ACO747" s="4"/>
      <c r="ACP747" s="4"/>
      <c r="ACQ747" s="4"/>
      <c r="ACR747" s="4"/>
      <c r="ACS747" s="4"/>
      <c r="ACT747" s="4"/>
      <c r="ACU747" s="4"/>
      <c r="ACV747" s="4"/>
      <c r="ACW747" s="4"/>
      <c r="ACX747" s="4"/>
      <c r="ACY747" s="4"/>
      <c r="ACZ747" s="4"/>
      <c r="ADA747" s="4"/>
      <c r="ADB747" s="4"/>
      <c r="ADC747" s="4"/>
      <c r="ADD747" s="4"/>
      <c r="ADE747" s="4"/>
      <c r="ADF747" s="4"/>
      <c r="ADG747" s="4"/>
      <c r="ADH747" s="4"/>
      <c r="ADI747" s="4"/>
      <c r="ADJ747" s="4"/>
      <c r="ADK747" s="4"/>
      <c r="ADL747" s="4"/>
      <c r="ADM747" s="4"/>
      <c r="ADN747" s="4"/>
      <c r="ADO747" s="4"/>
      <c r="ADP747" s="4"/>
      <c r="ADQ747" s="4"/>
      <c r="ADR747" s="4"/>
      <c r="ADS747" s="4"/>
      <c r="ADT747" s="4"/>
      <c r="ADU747" s="4"/>
      <c r="ADV747" s="4"/>
      <c r="ADW747" s="4"/>
      <c r="ADX747" s="4"/>
      <c r="ADY747" s="4"/>
      <c r="ADZ747" s="4"/>
      <c r="AEA747" s="4"/>
      <c r="AEB747" s="4"/>
      <c r="AEC747" s="4"/>
      <c r="AED747" s="4"/>
      <c r="AEE747" s="4"/>
      <c r="AEF747" s="4"/>
      <c r="AEG747" s="4"/>
      <c r="AEH747" s="4"/>
      <c r="AEI747" s="4"/>
      <c r="AEJ747" s="4"/>
      <c r="AEK747" s="4"/>
      <c r="AEL747" s="4"/>
      <c r="AEM747" s="4"/>
      <c r="AEN747" s="4"/>
      <c r="AEO747" s="4"/>
      <c r="AEP747" s="4"/>
      <c r="AEQ747" s="4"/>
      <c r="AER747" s="4"/>
      <c r="AES747" s="4"/>
      <c r="AET747" s="4"/>
      <c r="AEU747" s="4"/>
      <c r="AEV747" s="4"/>
      <c r="AEW747" s="4"/>
      <c r="AEX747" s="4"/>
      <c r="AEY747" s="4"/>
      <c r="AEZ747" s="4"/>
      <c r="AFA747" s="4"/>
      <c r="AFB747" s="4"/>
      <c r="AFC747" s="4"/>
      <c r="AFD747" s="4"/>
      <c r="AFE747" s="4"/>
      <c r="AFF747" s="4"/>
      <c r="AFG747" s="4"/>
      <c r="AFH747" s="4"/>
      <c r="AFI747" s="4"/>
      <c r="AFJ747" s="4"/>
      <c r="AFK747" s="4"/>
      <c r="AFL747" s="4"/>
      <c r="AFM747" s="4"/>
      <c r="AFN747" s="4"/>
      <c r="AFO747" s="4"/>
      <c r="AFP747" s="4"/>
      <c r="AFQ747" s="4"/>
      <c r="AFR747" s="4"/>
      <c r="AFS747" s="4"/>
      <c r="AFT747" s="4"/>
      <c r="AFU747" s="4"/>
      <c r="AFV747" s="4"/>
      <c r="AFW747" s="4"/>
      <c r="AFX747" s="4"/>
      <c r="AFY747" s="4"/>
      <c r="AFZ747" s="4"/>
      <c r="AGA747" s="4"/>
      <c r="AGB747" s="4"/>
      <c r="AGC747" s="4"/>
      <c r="AGD747" s="4"/>
      <c r="AGE747" s="4"/>
      <c r="AGF747" s="4"/>
      <c r="AGG747" s="4"/>
      <c r="AGH747" s="4"/>
      <c r="AGI747" s="4"/>
      <c r="AGJ747" s="4"/>
      <c r="AGK747" s="4"/>
      <c r="AGL747" s="4"/>
      <c r="AGM747" s="4"/>
      <c r="AGN747" s="4"/>
      <c r="AGO747" s="4"/>
      <c r="AGP747" s="4"/>
      <c r="AGQ747" s="4"/>
      <c r="AGR747" s="4"/>
      <c r="AGS747" s="4"/>
      <c r="AGT747" s="4"/>
      <c r="AGU747" s="4"/>
      <c r="AGV747" s="4"/>
      <c r="AGW747" s="4"/>
      <c r="AGX747" s="4"/>
      <c r="AGY747" s="4"/>
      <c r="AGZ747" s="4"/>
      <c r="AHA747" s="4"/>
      <c r="AHB747" s="4"/>
      <c r="AHC747" s="4"/>
      <c r="AHD747" s="4"/>
      <c r="AHE747" s="4"/>
      <c r="AHF747" s="4"/>
      <c r="AHG747" s="4"/>
      <c r="AHH747" s="4"/>
      <c r="AHI747" s="4"/>
      <c r="AHJ747" s="4"/>
      <c r="AHK747" s="4"/>
      <c r="AHL747" s="4"/>
      <c r="AHM747" s="4"/>
      <c r="AHN747" s="4"/>
      <c r="AHO747" s="4"/>
      <c r="AHP747" s="4"/>
      <c r="AHQ747" s="4"/>
      <c r="AHR747" s="4"/>
      <c r="AHS747" s="4"/>
      <c r="AHT747" s="4"/>
      <c r="AHU747" s="4"/>
      <c r="AHV747" s="4"/>
      <c r="AHW747" s="4"/>
      <c r="AHX747" s="4"/>
      <c r="AHY747" s="4"/>
      <c r="AHZ747" s="4"/>
      <c r="AIA747" s="4"/>
      <c r="AIB747" s="4"/>
      <c r="AIC747" s="4"/>
      <c r="AID747" s="4"/>
      <c r="AIE747" s="4"/>
      <c r="AIF747" s="4"/>
      <c r="AIG747" s="4"/>
      <c r="AIH747" s="4"/>
      <c r="AII747" s="4"/>
      <c r="AIJ747" s="4"/>
      <c r="AIK747" s="4"/>
      <c r="AIL747" s="4"/>
      <c r="AIM747" s="4"/>
      <c r="AIN747" s="4"/>
      <c r="AIO747" s="4"/>
      <c r="AIP747" s="4"/>
      <c r="AIQ747" s="4"/>
      <c r="AIR747" s="4"/>
      <c r="AIS747" s="4"/>
      <c r="AIT747" s="4"/>
      <c r="AIU747" s="4"/>
      <c r="AIV747" s="4"/>
      <c r="AIW747" s="4"/>
      <c r="AIX747" s="4"/>
      <c r="AIY747" s="4"/>
      <c r="AIZ747" s="4"/>
      <c r="AJA747" s="4"/>
      <c r="AJB747" s="4"/>
      <c r="AJC747" s="4"/>
      <c r="AJD747" s="4"/>
      <c r="AJE747" s="4"/>
      <c r="AJF747" s="4"/>
      <c r="AJG747" s="4"/>
      <c r="AJH747" s="4"/>
      <c r="AJI747" s="4"/>
      <c r="AJJ747" s="4"/>
      <c r="AJK747" s="4"/>
      <c r="AJL747" s="4"/>
      <c r="AJM747" s="4"/>
      <c r="AJN747" s="4"/>
      <c r="AJO747" s="4"/>
      <c r="AJP747" s="4"/>
      <c r="AJQ747" s="4"/>
      <c r="AJR747" s="4"/>
      <c r="AJS747" s="4"/>
      <c r="AJT747" s="4"/>
      <c r="AJU747" s="4"/>
      <c r="AJV747" s="4"/>
      <c r="AJW747" s="4"/>
      <c r="AJX747" s="4"/>
      <c r="AJY747" s="4"/>
      <c r="AJZ747" s="4"/>
      <c r="AKA747" s="4"/>
      <c r="AKB747" s="4"/>
      <c r="AKC747" s="4"/>
      <c r="AKD747" s="4"/>
      <c r="AKE747" s="4"/>
      <c r="AKF747" s="4"/>
      <c r="AKG747" s="4"/>
      <c r="AKH747" s="4"/>
      <c r="AKI747" s="4"/>
      <c r="AKJ747" s="4"/>
      <c r="AKK747" s="4"/>
      <c r="AKL747" s="4"/>
      <c r="AKM747" s="4"/>
      <c r="AKN747" s="4"/>
      <c r="AKO747" s="4"/>
      <c r="AKP747" s="4"/>
      <c r="AKQ747" s="4"/>
      <c r="AKR747" s="4"/>
      <c r="AKS747" s="4"/>
      <c r="AKT747" s="4"/>
      <c r="AKU747" s="4"/>
      <c r="AKV747" s="4"/>
      <c r="AKW747" s="4"/>
      <c r="AKX747" s="4"/>
      <c r="AKY747" s="4"/>
      <c r="AKZ747" s="4"/>
      <c r="ALA747" s="4"/>
      <c r="ALB747" s="4"/>
      <c r="ALC747" s="4"/>
      <c r="ALD747" s="4"/>
      <c r="ALE747" s="4"/>
      <c r="ALF747" s="4"/>
      <c r="ALG747" s="4"/>
      <c r="ALH747" s="4"/>
      <c r="ALI747" s="4"/>
      <c r="ALJ747" s="4"/>
      <c r="ALK747" s="4"/>
      <c r="ALL747" s="4"/>
      <c r="ALM747" s="4"/>
      <c r="ALN747" s="4"/>
      <c r="ALO747" s="4"/>
      <c r="ALP747" s="4"/>
      <c r="ALQ747" s="4"/>
      <c r="ALR747" s="4"/>
      <c r="ALS747" s="4"/>
      <c r="ALT747" s="4"/>
      <c r="ALU747" s="4"/>
      <c r="ALV747" s="4"/>
      <c r="ALW747" s="4"/>
      <c r="ALX747" s="4"/>
      <c r="ALY747" s="4"/>
      <c r="ALZ747" s="4"/>
      <c r="AMA747" s="4"/>
      <c r="AMB747" s="10"/>
    </row>
    <row r="748" spans="1:1016" s="3" customFormat="1" ht="20.25" customHeight="1" x14ac:dyDescent="0.25">
      <c r="A748" s="5"/>
      <c r="B748" s="7"/>
      <c r="C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/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/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/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  <c r="WB748" s="4"/>
      <c r="WC748" s="4"/>
      <c r="WD748" s="4"/>
      <c r="WE748" s="4"/>
      <c r="WF748" s="4"/>
      <c r="WG748" s="4"/>
      <c r="WH748" s="4"/>
      <c r="WI748" s="4"/>
      <c r="WJ748" s="4"/>
      <c r="WK748" s="4"/>
      <c r="WL748" s="4"/>
      <c r="WM748" s="4"/>
      <c r="WN748" s="4"/>
      <c r="WO748" s="4"/>
      <c r="WP748" s="4"/>
      <c r="WQ748" s="4"/>
      <c r="WR748" s="4"/>
      <c r="WS748" s="4"/>
      <c r="WT748" s="4"/>
      <c r="WU748" s="4"/>
      <c r="WV748" s="4"/>
      <c r="WW748" s="4"/>
      <c r="WX748" s="4"/>
      <c r="WY748" s="4"/>
      <c r="WZ748" s="4"/>
      <c r="XA748" s="4"/>
      <c r="XB748" s="4"/>
      <c r="XC748" s="4"/>
      <c r="XD748" s="4"/>
      <c r="XE748" s="4"/>
      <c r="XF748" s="4"/>
      <c r="XG748" s="4"/>
      <c r="XH748" s="4"/>
      <c r="XI748" s="4"/>
      <c r="XJ748" s="4"/>
      <c r="XK748" s="4"/>
      <c r="XL748" s="4"/>
      <c r="XM748" s="4"/>
      <c r="XN748" s="4"/>
      <c r="XO748" s="4"/>
      <c r="XP748" s="4"/>
      <c r="XQ748" s="4"/>
      <c r="XR748" s="4"/>
      <c r="XS748" s="4"/>
      <c r="XT748" s="4"/>
      <c r="XU748" s="4"/>
      <c r="XV748" s="4"/>
      <c r="XW748" s="4"/>
      <c r="XX748" s="4"/>
      <c r="XY748" s="4"/>
      <c r="XZ748" s="4"/>
      <c r="YA748" s="4"/>
      <c r="YB748" s="4"/>
      <c r="YC748" s="4"/>
      <c r="YD748" s="4"/>
      <c r="YE748" s="4"/>
      <c r="YF748" s="4"/>
      <c r="YG748" s="4"/>
      <c r="YH748" s="4"/>
      <c r="YI748" s="4"/>
      <c r="YJ748" s="4"/>
      <c r="YK748" s="4"/>
      <c r="YL748" s="4"/>
      <c r="YM748" s="4"/>
      <c r="YN748" s="4"/>
      <c r="YO748" s="4"/>
      <c r="YP748" s="4"/>
      <c r="YQ748" s="4"/>
      <c r="YR748" s="4"/>
      <c r="YS748" s="4"/>
      <c r="YT748" s="4"/>
      <c r="YU748" s="4"/>
      <c r="YV748" s="4"/>
      <c r="YW748" s="4"/>
      <c r="YX748" s="4"/>
      <c r="YY748" s="4"/>
      <c r="YZ748" s="4"/>
      <c r="ZA748" s="4"/>
      <c r="ZB748" s="4"/>
      <c r="ZC748" s="4"/>
      <c r="ZD748" s="4"/>
      <c r="ZE748" s="4"/>
      <c r="ZF748" s="4"/>
      <c r="ZG748" s="4"/>
      <c r="ZH748" s="4"/>
      <c r="ZI748" s="4"/>
      <c r="ZJ748" s="4"/>
      <c r="ZK748" s="4"/>
      <c r="ZL748" s="4"/>
      <c r="ZM748" s="4"/>
      <c r="ZN748" s="4"/>
      <c r="ZO748" s="4"/>
      <c r="ZP748" s="4"/>
      <c r="ZQ748" s="4"/>
      <c r="ZR748" s="4"/>
      <c r="ZS748" s="4"/>
      <c r="ZT748" s="4"/>
      <c r="ZU748" s="4"/>
      <c r="ZV748" s="4"/>
      <c r="ZW748" s="4"/>
      <c r="ZX748" s="4"/>
      <c r="ZY748" s="4"/>
      <c r="ZZ748" s="4"/>
      <c r="AAA748" s="4"/>
      <c r="AAB748" s="4"/>
      <c r="AAC748" s="4"/>
      <c r="AAD748" s="4"/>
      <c r="AAE748" s="4"/>
      <c r="AAF748" s="4"/>
      <c r="AAG748" s="4"/>
      <c r="AAH748" s="4"/>
      <c r="AAI748" s="4"/>
      <c r="AAJ748" s="4"/>
      <c r="AAK748" s="4"/>
      <c r="AAL748" s="4"/>
      <c r="AAM748" s="4"/>
      <c r="AAN748" s="4"/>
      <c r="AAO748" s="4"/>
      <c r="AAP748" s="4"/>
      <c r="AAQ748" s="4"/>
      <c r="AAR748" s="4"/>
      <c r="AAS748" s="4"/>
      <c r="AAT748" s="4"/>
      <c r="AAU748" s="4"/>
      <c r="AAV748" s="4"/>
      <c r="AAW748" s="4"/>
      <c r="AAX748" s="4"/>
      <c r="AAY748" s="4"/>
      <c r="AAZ748" s="4"/>
      <c r="ABA748" s="4"/>
      <c r="ABB748" s="4"/>
      <c r="ABC748" s="4"/>
      <c r="ABD748" s="4"/>
      <c r="ABE748" s="4"/>
      <c r="ABF748" s="4"/>
      <c r="ABG748" s="4"/>
      <c r="ABH748" s="4"/>
      <c r="ABI748" s="4"/>
      <c r="ABJ748" s="4"/>
      <c r="ABK748" s="4"/>
      <c r="ABL748" s="4"/>
      <c r="ABM748" s="4"/>
      <c r="ABN748" s="4"/>
      <c r="ABO748" s="4"/>
      <c r="ABP748" s="4"/>
      <c r="ABQ748" s="4"/>
      <c r="ABR748" s="4"/>
      <c r="ABS748" s="4"/>
      <c r="ABT748" s="4"/>
      <c r="ABU748" s="4"/>
      <c r="ABV748" s="4"/>
      <c r="ABW748" s="4"/>
      <c r="ABX748" s="4"/>
      <c r="ABY748" s="4"/>
      <c r="ABZ748" s="4"/>
      <c r="ACA748" s="4"/>
      <c r="ACB748" s="4"/>
      <c r="ACC748" s="4"/>
      <c r="ACD748" s="4"/>
      <c r="ACE748" s="4"/>
      <c r="ACF748" s="4"/>
      <c r="ACG748" s="4"/>
      <c r="ACH748" s="4"/>
      <c r="ACI748" s="4"/>
      <c r="ACJ748" s="4"/>
      <c r="ACK748" s="4"/>
      <c r="ACL748" s="4"/>
      <c r="ACM748" s="4"/>
      <c r="ACN748" s="4"/>
      <c r="ACO748" s="4"/>
      <c r="ACP748" s="4"/>
      <c r="ACQ748" s="4"/>
      <c r="ACR748" s="4"/>
      <c r="ACS748" s="4"/>
      <c r="ACT748" s="4"/>
      <c r="ACU748" s="4"/>
      <c r="ACV748" s="4"/>
      <c r="ACW748" s="4"/>
      <c r="ACX748" s="4"/>
      <c r="ACY748" s="4"/>
      <c r="ACZ748" s="4"/>
      <c r="ADA748" s="4"/>
      <c r="ADB748" s="4"/>
      <c r="ADC748" s="4"/>
      <c r="ADD748" s="4"/>
      <c r="ADE748" s="4"/>
      <c r="ADF748" s="4"/>
      <c r="ADG748" s="4"/>
      <c r="ADH748" s="4"/>
      <c r="ADI748" s="4"/>
      <c r="ADJ748" s="4"/>
      <c r="ADK748" s="4"/>
      <c r="ADL748" s="4"/>
      <c r="ADM748" s="4"/>
      <c r="ADN748" s="4"/>
      <c r="ADO748" s="4"/>
      <c r="ADP748" s="4"/>
      <c r="ADQ748" s="4"/>
      <c r="ADR748" s="4"/>
      <c r="ADS748" s="4"/>
      <c r="ADT748" s="4"/>
      <c r="ADU748" s="4"/>
      <c r="ADV748" s="4"/>
      <c r="ADW748" s="4"/>
      <c r="ADX748" s="4"/>
      <c r="ADY748" s="4"/>
      <c r="ADZ748" s="4"/>
      <c r="AEA748" s="4"/>
      <c r="AEB748" s="4"/>
      <c r="AEC748" s="4"/>
      <c r="AED748" s="4"/>
      <c r="AEE748" s="4"/>
      <c r="AEF748" s="4"/>
      <c r="AEG748" s="4"/>
      <c r="AEH748" s="4"/>
      <c r="AEI748" s="4"/>
      <c r="AEJ748" s="4"/>
      <c r="AEK748" s="4"/>
      <c r="AEL748" s="4"/>
      <c r="AEM748" s="4"/>
      <c r="AEN748" s="4"/>
      <c r="AEO748" s="4"/>
      <c r="AEP748" s="4"/>
      <c r="AEQ748" s="4"/>
      <c r="AER748" s="4"/>
      <c r="AES748" s="4"/>
      <c r="AET748" s="4"/>
      <c r="AEU748" s="4"/>
      <c r="AEV748" s="4"/>
      <c r="AEW748" s="4"/>
      <c r="AEX748" s="4"/>
      <c r="AEY748" s="4"/>
      <c r="AEZ748" s="4"/>
      <c r="AFA748" s="4"/>
      <c r="AFB748" s="4"/>
      <c r="AFC748" s="4"/>
      <c r="AFD748" s="4"/>
      <c r="AFE748" s="4"/>
      <c r="AFF748" s="4"/>
      <c r="AFG748" s="4"/>
      <c r="AFH748" s="4"/>
      <c r="AFI748" s="4"/>
      <c r="AFJ748" s="4"/>
      <c r="AFK748" s="4"/>
      <c r="AFL748" s="4"/>
      <c r="AFM748" s="4"/>
      <c r="AFN748" s="4"/>
      <c r="AFO748" s="4"/>
      <c r="AFP748" s="4"/>
      <c r="AFQ748" s="4"/>
      <c r="AFR748" s="4"/>
      <c r="AFS748" s="4"/>
      <c r="AFT748" s="4"/>
      <c r="AFU748" s="4"/>
      <c r="AFV748" s="4"/>
      <c r="AFW748" s="4"/>
      <c r="AFX748" s="4"/>
      <c r="AFY748" s="4"/>
      <c r="AFZ748" s="4"/>
      <c r="AGA748" s="4"/>
      <c r="AGB748" s="4"/>
      <c r="AGC748" s="4"/>
      <c r="AGD748" s="4"/>
      <c r="AGE748" s="4"/>
      <c r="AGF748" s="4"/>
      <c r="AGG748" s="4"/>
      <c r="AGH748" s="4"/>
      <c r="AGI748" s="4"/>
      <c r="AGJ748" s="4"/>
      <c r="AGK748" s="4"/>
      <c r="AGL748" s="4"/>
      <c r="AGM748" s="4"/>
      <c r="AGN748" s="4"/>
      <c r="AGO748" s="4"/>
      <c r="AGP748" s="4"/>
      <c r="AGQ748" s="4"/>
      <c r="AGR748" s="4"/>
      <c r="AGS748" s="4"/>
      <c r="AGT748" s="4"/>
      <c r="AGU748" s="4"/>
      <c r="AGV748" s="4"/>
      <c r="AGW748" s="4"/>
      <c r="AGX748" s="4"/>
      <c r="AGY748" s="4"/>
      <c r="AGZ748" s="4"/>
      <c r="AHA748" s="4"/>
      <c r="AHB748" s="4"/>
      <c r="AHC748" s="4"/>
      <c r="AHD748" s="4"/>
      <c r="AHE748" s="4"/>
      <c r="AHF748" s="4"/>
      <c r="AHG748" s="4"/>
      <c r="AHH748" s="4"/>
      <c r="AHI748" s="4"/>
      <c r="AHJ748" s="4"/>
      <c r="AHK748" s="4"/>
      <c r="AHL748" s="4"/>
      <c r="AHM748" s="4"/>
      <c r="AHN748" s="4"/>
      <c r="AHO748" s="4"/>
      <c r="AHP748" s="4"/>
      <c r="AHQ748" s="4"/>
      <c r="AHR748" s="4"/>
      <c r="AHS748" s="4"/>
      <c r="AHT748" s="4"/>
      <c r="AHU748" s="4"/>
      <c r="AHV748" s="4"/>
      <c r="AHW748" s="4"/>
      <c r="AHX748" s="4"/>
      <c r="AHY748" s="4"/>
      <c r="AHZ748" s="4"/>
      <c r="AIA748" s="4"/>
      <c r="AIB748" s="4"/>
      <c r="AIC748" s="4"/>
      <c r="AID748" s="4"/>
      <c r="AIE748" s="4"/>
      <c r="AIF748" s="4"/>
      <c r="AIG748" s="4"/>
      <c r="AIH748" s="4"/>
      <c r="AII748" s="4"/>
      <c r="AIJ748" s="4"/>
      <c r="AIK748" s="4"/>
      <c r="AIL748" s="4"/>
      <c r="AIM748" s="4"/>
      <c r="AIN748" s="4"/>
      <c r="AIO748" s="4"/>
      <c r="AIP748" s="4"/>
      <c r="AIQ748" s="4"/>
      <c r="AIR748" s="4"/>
      <c r="AIS748" s="4"/>
      <c r="AIT748" s="4"/>
      <c r="AIU748" s="4"/>
      <c r="AIV748" s="4"/>
      <c r="AIW748" s="4"/>
      <c r="AIX748" s="4"/>
      <c r="AIY748" s="4"/>
      <c r="AIZ748" s="4"/>
      <c r="AJA748" s="4"/>
      <c r="AJB748" s="4"/>
      <c r="AJC748" s="4"/>
      <c r="AJD748" s="4"/>
      <c r="AJE748" s="4"/>
      <c r="AJF748" s="4"/>
      <c r="AJG748" s="4"/>
      <c r="AJH748" s="4"/>
      <c r="AJI748" s="4"/>
      <c r="AJJ748" s="4"/>
      <c r="AJK748" s="4"/>
      <c r="AJL748" s="4"/>
      <c r="AJM748" s="4"/>
      <c r="AJN748" s="4"/>
      <c r="AJO748" s="4"/>
      <c r="AJP748" s="4"/>
      <c r="AJQ748" s="4"/>
      <c r="AJR748" s="4"/>
      <c r="AJS748" s="4"/>
      <c r="AJT748" s="4"/>
      <c r="AJU748" s="4"/>
      <c r="AJV748" s="4"/>
      <c r="AJW748" s="4"/>
      <c r="AJX748" s="4"/>
      <c r="AJY748" s="4"/>
      <c r="AJZ748" s="4"/>
      <c r="AKA748" s="4"/>
      <c r="AKB748" s="4"/>
      <c r="AKC748" s="4"/>
      <c r="AKD748" s="4"/>
      <c r="AKE748" s="4"/>
      <c r="AKF748" s="4"/>
      <c r="AKG748" s="4"/>
      <c r="AKH748" s="4"/>
      <c r="AKI748" s="4"/>
      <c r="AKJ748" s="4"/>
      <c r="AKK748" s="4"/>
      <c r="AKL748" s="4"/>
      <c r="AKM748" s="4"/>
      <c r="AKN748" s="4"/>
      <c r="AKO748" s="4"/>
      <c r="AKP748" s="4"/>
      <c r="AKQ748" s="4"/>
      <c r="AKR748" s="4"/>
      <c r="AKS748" s="4"/>
      <c r="AKT748" s="4"/>
      <c r="AKU748" s="4"/>
      <c r="AKV748" s="4"/>
      <c r="AKW748" s="4"/>
      <c r="AKX748" s="4"/>
      <c r="AKY748" s="4"/>
      <c r="AKZ748" s="4"/>
      <c r="ALA748" s="4"/>
      <c r="ALB748" s="4"/>
      <c r="ALC748" s="4"/>
      <c r="ALD748" s="4"/>
      <c r="ALE748" s="4"/>
      <c r="ALF748" s="4"/>
      <c r="ALG748" s="4"/>
      <c r="ALH748" s="4"/>
      <c r="ALI748" s="4"/>
      <c r="ALJ748" s="4"/>
      <c r="ALK748" s="4"/>
      <c r="ALL748" s="4"/>
      <c r="ALM748" s="4"/>
      <c r="ALN748" s="4"/>
      <c r="ALO748" s="4"/>
      <c r="ALP748" s="4"/>
      <c r="ALQ748" s="4"/>
      <c r="ALR748" s="4"/>
      <c r="ALS748" s="4"/>
      <c r="ALT748" s="4"/>
      <c r="ALU748" s="4"/>
      <c r="ALV748" s="4"/>
      <c r="ALW748" s="4"/>
      <c r="ALX748" s="4"/>
      <c r="ALY748" s="4"/>
      <c r="ALZ748" s="4"/>
      <c r="AMA748" s="4"/>
      <c r="AMB748" s="10"/>
    </row>
    <row r="749" spans="1:1016" s="3" customFormat="1" ht="20.25" customHeight="1" x14ac:dyDescent="0.25">
      <c r="A749" s="5"/>
      <c r="B749" s="7"/>
      <c r="C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/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/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/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  <c r="WB749" s="4"/>
      <c r="WC749" s="4"/>
      <c r="WD749" s="4"/>
      <c r="WE749" s="4"/>
      <c r="WF749" s="4"/>
      <c r="WG749" s="4"/>
      <c r="WH749" s="4"/>
      <c r="WI749" s="4"/>
      <c r="WJ749" s="4"/>
      <c r="WK749" s="4"/>
      <c r="WL749" s="4"/>
      <c r="WM749" s="4"/>
      <c r="WN749" s="4"/>
      <c r="WO749" s="4"/>
      <c r="WP749" s="4"/>
      <c r="WQ749" s="4"/>
      <c r="WR749" s="4"/>
      <c r="WS749" s="4"/>
      <c r="WT749" s="4"/>
      <c r="WU749" s="4"/>
      <c r="WV749" s="4"/>
      <c r="WW749" s="4"/>
      <c r="WX749" s="4"/>
      <c r="WY749" s="4"/>
      <c r="WZ749" s="4"/>
      <c r="XA749" s="4"/>
      <c r="XB749" s="4"/>
      <c r="XC749" s="4"/>
      <c r="XD749" s="4"/>
      <c r="XE749" s="4"/>
      <c r="XF749" s="4"/>
      <c r="XG749" s="4"/>
      <c r="XH749" s="4"/>
      <c r="XI749" s="4"/>
      <c r="XJ749" s="4"/>
      <c r="XK749" s="4"/>
      <c r="XL749" s="4"/>
      <c r="XM749" s="4"/>
      <c r="XN749" s="4"/>
      <c r="XO749" s="4"/>
      <c r="XP749" s="4"/>
      <c r="XQ749" s="4"/>
      <c r="XR749" s="4"/>
      <c r="XS749" s="4"/>
      <c r="XT749" s="4"/>
      <c r="XU749" s="4"/>
      <c r="XV749" s="4"/>
      <c r="XW749" s="4"/>
      <c r="XX749" s="4"/>
      <c r="XY749" s="4"/>
      <c r="XZ749" s="4"/>
      <c r="YA749" s="4"/>
      <c r="YB749" s="4"/>
      <c r="YC749" s="4"/>
      <c r="YD749" s="4"/>
      <c r="YE749" s="4"/>
      <c r="YF749" s="4"/>
      <c r="YG749" s="4"/>
      <c r="YH749" s="4"/>
      <c r="YI749" s="4"/>
      <c r="YJ749" s="4"/>
      <c r="YK749" s="4"/>
      <c r="YL749" s="4"/>
      <c r="YM749" s="4"/>
      <c r="YN749" s="4"/>
      <c r="YO749" s="4"/>
      <c r="YP749" s="4"/>
      <c r="YQ749" s="4"/>
      <c r="YR749" s="4"/>
      <c r="YS749" s="4"/>
      <c r="YT749" s="4"/>
      <c r="YU749" s="4"/>
      <c r="YV749" s="4"/>
      <c r="YW749" s="4"/>
      <c r="YX749" s="4"/>
      <c r="YY749" s="4"/>
      <c r="YZ749" s="4"/>
      <c r="ZA749" s="4"/>
      <c r="ZB749" s="4"/>
      <c r="ZC749" s="4"/>
      <c r="ZD749" s="4"/>
      <c r="ZE749" s="4"/>
      <c r="ZF749" s="4"/>
      <c r="ZG749" s="4"/>
      <c r="ZH749" s="4"/>
      <c r="ZI749" s="4"/>
      <c r="ZJ749" s="4"/>
      <c r="ZK749" s="4"/>
      <c r="ZL749" s="4"/>
      <c r="ZM749" s="4"/>
      <c r="ZN749" s="4"/>
      <c r="ZO749" s="4"/>
      <c r="ZP749" s="4"/>
      <c r="ZQ749" s="4"/>
      <c r="ZR749" s="4"/>
      <c r="ZS749" s="4"/>
      <c r="ZT749" s="4"/>
      <c r="ZU749" s="4"/>
      <c r="ZV749" s="4"/>
      <c r="ZW749" s="4"/>
      <c r="ZX749" s="4"/>
      <c r="ZY749" s="4"/>
      <c r="ZZ749" s="4"/>
      <c r="AAA749" s="4"/>
      <c r="AAB749" s="4"/>
      <c r="AAC749" s="4"/>
      <c r="AAD749" s="4"/>
      <c r="AAE749" s="4"/>
      <c r="AAF749" s="4"/>
      <c r="AAG749" s="4"/>
      <c r="AAH749" s="4"/>
      <c r="AAI749" s="4"/>
      <c r="AAJ749" s="4"/>
      <c r="AAK749" s="4"/>
      <c r="AAL749" s="4"/>
      <c r="AAM749" s="4"/>
      <c r="AAN749" s="4"/>
      <c r="AAO749" s="4"/>
      <c r="AAP749" s="4"/>
      <c r="AAQ749" s="4"/>
      <c r="AAR749" s="4"/>
      <c r="AAS749" s="4"/>
      <c r="AAT749" s="4"/>
      <c r="AAU749" s="4"/>
      <c r="AAV749" s="4"/>
      <c r="AAW749" s="4"/>
      <c r="AAX749" s="4"/>
      <c r="AAY749" s="4"/>
      <c r="AAZ749" s="4"/>
      <c r="ABA749" s="4"/>
      <c r="ABB749" s="4"/>
      <c r="ABC749" s="4"/>
      <c r="ABD749" s="4"/>
      <c r="ABE749" s="4"/>
      <c r="ABF749" s="4"/>
      <c r="ABG749" s="4"/>
      <c r="ABH749" s="4"/>
      <c r="ABI749" s="4"/>
      <c r="ABJ749" s="4"/>
      <c r="ABK749" s="4"/>
      <c r="ABL749" s="4"/>
      <c r="ABM749" s="4"/>
      <c r="ABN749" s="4"/>
      <c r="ABO749" s="4"/>
      <c r="ABP749" s="4"/>
      <c r="ABQ749" s="4"/>
      <c r="ABR749" s="4"/>
      <c r="ABS749" s="4"/>
      <c r="ABT749" s="4"/>
      <c r="ABU749" s="4"/>
      <c r="ABV749" s="4"/>
      <c r="ABW749" s="4"/>
      <c r="ABX749" s="4"/>
      <c r="ABY749" s="4"/>
      <c r="ABZ749" s="4"/>
      <c r="ACA749" s="4"/>
      <c r="ACB749" s="4"/>
      <c r="ACC749" s="4"/>
      <c r="ACD749" s="4"/>
      <c r="ACE749" s="4"/>
      <c r="ACF749" s="4"/>
      <c r="ACG749" s="4"/>
      <c r="ACH749" s="4"/>
      <c r="ACI749" s="4"/>
      <c r="ACJ749" s="4"/>
      <c r="ACK749" s="4"/>
      <c r="ACL749" s="4"/>
      <c r="ACM749" s="4"/>
      <c r="ACN749" s="4"/>
      <c r="ACO749" s="4"/>
      <c r="ACP749" s="4"/>
      <c r="ACQ749" s="4"/>
      <c r="ACR749" s="4"/>
      <c r="ACS749" s="4"/>
      <c r="ACT749" s="4"/>
      <c r="ACU749" s="4"/>
      <c r="ACV749" s="4"/>
      <c r="ACW749" s="4"/>
      <c r="ACX749" s="4"/>
      <c r="ACY749" s="4"/>
      <c r="ACZ749" s="4"/>
      <c r="ADA749" s="4"/>
      <c r="ADB749" s="4"/>
      <c r="ADC749" s="4"/>
      <c r="ADD749" s="4"/>
      <c r="ADE749" s="4"/>
      <c r="ADF749" s="4"/>
      <c r="ADG749" s="4"/>
      <c r="ADH749" s="4"/>
      <c r="ADI749" s="4"/>
      <c r="ADJ749" s="4"/>
      <c r="ADK749" s="4"/>
      <c r="ADL749" s="4"/>
      <c r="ADM749" s="4"/>
      <c r="ADN749" s="4"/>
      <c r="ADO749" s="4"/>
      <c r="ADP749" s="4"/>
      <c r="ADQ749" s="4"/>
      <c r="ADR749" s="4"/>
      <c r="ADS749" s="4"/>
      <c r="ADT749" s="4"/>
      <c r="ADU749" s="4"/>
      <c r="ADV749" s="4"/>
      <c r="ADW749" s="4"/>
      <c r="ADX749" s="4"/>
      <c r="ADY749" s="4"/>
      <c r="ADZ749" s="4"/>
      <c r="AEA749" s="4"/>
      <c r="AEB749" s="4"/>
      <c r="AEC749" s="4"/>
      <c r="AED749" s="4"/>
      <c r="AEE749" s="4"/>
      <c r="AEF749" s="4"/>
      <c r="AEG749" s="4"/>
      <c r="AEH749" s="4"/>
      <c r="AEI749" s="4"/>
      <c r="AEJ749" s="4"/>
      <c r="AEK749" s="4"/>
      <c r="AEL749" s="4"/>
      <c r="AEM749" s="4"/>
      <c r="AEN749" s="4"/>
      <c r="AEO749" s="4"/>
      <c r="AEP749" s="4"/>
      <c r="AEQ749" s="4"/>
      <c r="AER749" s="4"/>
      <c r="AES749" s="4"/>
      <c r="AET749" s="4"/>
      <c r="AEU749" s="4"/>
      <c r="AEV749" s="4"/>
      <c r="AEW749" s="4"/>
      <c r="AEX749" s="4"/>
      <c r="AEY749" s="4"/>
      <c r="AEZ749" s="4"/>
      <c r="AFA749" s="4"/>
      <c r="AFB749" s="4"/>
      <c r="AFC749" s="4"/>
      <c r="AFD749" s="4"/>
      <c r="AFE749" s="4"/>
      <c r="AFF749" s="4"/>
      <c r="AFG749" s="4"/>
      <c r="AFH749" s="4"/>
      <c r="AFI749" s="4"/>
      <c r="AFJ749" s="4"/>
      <c r="AFK749" s="4"/>
      <c r="AFL749" s="4"/>
      <c r="AFM749" s="4"/>
      <c r="AFN749" s="4"/>
      <c r="AFO749" s="4"/>
      <c r="AFP749" s="4"/>
      <c r="AFQ749" s="4"/>
      <c r="AFR749" s="4"/>
      <c r="AFS749" s="4"/>
      <c r="AFT749" s="4"/>
      <c r="AFU749" s="4"/>
      <c r="AFV749" s="4"/>
      <c r="AFW749" s="4"/>
      <c r="AFX749" s="4"/>
      <c r="AFY749" s="4"/>
      <c r="AFZ749" s="4"/>
      <c r="AGA749" s="4"/>
      <c r="AGB749" s="4"/>
      <c r="AGC749" s="4"/>
      <c r="AGD749" s="4"/>
      <c r="AGE749" s="4"/>
      <c r="AGF749" s="4"/>
      <c r="AGG749" s="4"/>
      <c r="AGH749" s="4"/>
      <c r="AGI749" s="4"/>
      <c r="AGJ749" s="4"/>
      <c r="AGK749" s="4"/>
      <c r="AGL749" s="4"/>
      <c r="AGM749" s="4"/>
      <c r="AGN749" s="4"/>
      <c r="AGO749" s="4"/>
      <c r="AGP749" s="4"/>
      <c r="AGQ749" s="4"/>
      <c r="AGR749" s="4"/>
      <c r="AGS749" s="4"/>
      <c r="AGT749" s="4"/>
      <c r="AGU749" s="4"/>
      <c r="AGV749" s="4"/>
      <c r="AGW749" s="4"/>
      <c r="AGX749" s="4"/>
      <c r="AGY749" s="4"/>
      <c r="AGZ749" s="4"/>
      <c r="AHA749" s="4"/>
      <c r="AHB749" s="4"/>
      <c r="AHC749" s="4"/>
      <c r="AHD749" s="4"/>
      <c r="AHE749" s="4"/>
      <c r="AHF749" s="4"/>
      <c r="AHG749" s="4"/>
      <c r="AHH749" s="4"/>
      <c r="AHI749" s="4"/>
      <c r="AHJ749" s="4"/>
      <c r="AHK749" s="4"/>
      <c r="AHL749" s="4"/>
      <c r="AHM749" s="4"/>
      <c r="AHN749" s="4"/>
      <c r="AHO749" s="4"/>
      <c r="AHP749" s="4"/>
      <c r="AHQ749" s="4"/>
      <c r="AHR749" s="4"/>
      <c r="AHS749" s="4"/>
      <c r="AHT749" s="4"/>
      <c r="AHU749" s="4"/>
      <c r="AHV749" s="4"/>
      <c r="AHW749" s="4"/>
      <c r="AHX749" s="4"/>
      <c r="AHY749" s="4"/>
      <c r="AHZ749" s="4"/>
      <c r="AIA749" s="4"/>
      <c r="AIB749" s="4"/>
      <c r="AIC749" s="4"/>
      <c r="AID749" s="4"/>
      <c r="AIE749" s="4"/>
      <c r="AIF749" s="4"/>
      <c r="AIG749" s="4"/>
      <c r="AIH749" s="4"/>
      <c r="AII749" s="4"/>
      <c r="AIJ749" s="4"/>
      <c r="AIK749" s="4"/>
      <c r="AIL749" s="4"/>
      <c r="AIM749" s="4"/>
      <c r="AIN749" s="4"/>
      <c r="AIO749" s="4"/>
      <c r="AIP749" s="4"/>
      <c r="AIQ749" s="4"/>
      <c r="AIR749" s="4"/>
      <c r="AIS749" s="4"/>
      <c r="AIT749" s="4"/>
      <c r="AIU749" s="4"/>
      <c r="AIV749" s="4"/>
      <c r="AIW749" s="4"/>
      <c r="AIX749" s="4"/>
      <c r="AIY749" s="4"/>
      <c r="AIZ749" s="4"/>
      <c r="AJA749" s="4"/>
      <c r="AJB749" s="4"/>
      <c r="AJC749" s="4"/>
      <c r="AJD749" s="4"/>
      <c r="AJE749" s="4"/>
      <c r="AJF749" s="4"/>
      <c r="AJG749" s="4"/>
      <c r="AJH749" s="4"/>
      <c r="AJI749" s="4"/>
      <c r="AJJ749" s="4"/>
      <c r="AJK749" s="4"/>
      <c r="AJL749" s="4"/>
      <c r="AJM749" s="4"/>
      <c r="AJN749" s="4"/>
      <c r="AJO749" s="4"/>
      <c r="AJP749" s="4"/>
      <c r="AJQ749" s="4"/>
      <c r="AJR749" s="4"/>
      <c r="AJS749" s="4"/>
      <c r="AJT749" s="4"/>
      <c r="AJU749" s="4"/>
      <c r="AJV749" s="4"/>
      <c r="AJW749" s="4"/>
      <c r="AJX749" s="4"/>
      <c r="AJY749" s="4"/>
      <c r="AJZ749" s="4"/>
      <c r="AKA749" s="4"/>
      <c r="AKB749" s="4"/>
      <c r="AKC749" s="4"/>
      <c r="AKD749" s="4"/>
      <c r="AKE749" s="4"/>
      <c r="AKF749" s="4"/>
      <c r="AKG749" s="4"/>
      <c r="AKH749" s="4"/>
      <c r="AKI749" s="4"/>
      <c r="AKJ749" s="4"/>
      <c r="AKK749" s="4"/>
      <c r="AKL749" s="4"/>
      <c r="AKM749" s="4"/>
      <c r="AKN749" s="4"/>
      <c r="AKO749" s="4"/>
      <c r="AKP749" s="4"/>
      <c r="AKQ749" s="4"/>
      <c r="AKR749" s="4"/>
      <c r="AKS749" s="4"/>
      <c r="AKT749" s="4"/>
      <c r="AKU749" s="4"/>
      <c r="AKV749" s="4"/>
      <c r="AKW749" s="4"/>
      <c r="AKX749" s="4"/>
      <c r="AKY749" s="4"/>
      <c r="AKZ749" s="4"/>
      <c r="ALA749" s="4"/>
      <c r="ALB749" s="4"/>
      <c r="ALC749" s="4"/>
      <c r="ALD749" s="4"/>
      <c r="ALE749" s="4"/>
      <c r="ALF749" s="4"/>
      <c r="ALG749" s="4"/>
      <c r="ALH749" s="4"/>
      <c r="ALI749" s="4"/>
      <c r="ALJ749" s="4"/>
      <c r="ALK749" s="4"/>
      <c r="ALL749" s="4"/>
      <c r="ALM749" s="4"/>
      <c r="ALN749" s="4"/>
      <c r="ALO749" s="4"/>
      <c r="ALP749" s="4"/>
      <c r="ALQ749" s="4"/>
      <c r="ALR749" s="4"/>
      <c r="ALS749" s="4"/>
      <c r="ALT749" s="4"/>
      <c r="ALU749" s="4"/>
      <c r="ALV749" s="4"/>
      <c r="ALW749" s="4"/>
      <c r="ALX749" s="4"/>
      <c r="ALY749" s="4"/>
      <c r="ALZ749" s="4"/>
      <c r="AMA749" s="4"/>
      <c r="AMB749" s="10"/>
    </row>
    <row r="750" spans="1:1016" s="3" customFormat="1" ht="20.25" customHeight="1" x14ac:dyDescent="0.25">
      <c r="A750" s="5"/>
      <c r="B750" s="7"/>
      <c r="C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/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/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/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  <c r="WB750" s="4"/>
      <c r="WC750" s="4"/>
      <c r="WD750" s="4"/>
      <c r="WE750" s="4"/>
      <c r="WF750" s="4"/>
      <c r="WG750" s="4"/>
      <c r="WH750" s="4"/>
      <c r="WI750" s="4"/>
      <c r="WJ750" s="4"/>
      <c r="WK750" s="4"/>
      <c r="WL750" s="4"/>
      <c r="WM750" s="4"/>
      <c r="WN750" s="4"/>
      <c r="WO750" s="4"/>
      <c r="WP750" s="4"/>
      <c r="WQ750" s="4"/>
      <c r="WR750" s="4"/>
      <c r="WS750" s="4"/>
      <c r="WT750" s="4"/>
      <c r="WU750" s="4"/>
      <c r="WV750" s="4"/>
      <c r="WW750" s="4"/>
      <c r="WX750" s="4"/>
      <c r="WY750" s="4"/>
      <c r="WZ750" s="4"/>
      <c r="XA750" s="4"/>
      <c r="XB750" s="4"/>
      <c r="XC750" s="4"/>
      <c r="XD750" s="4"/>
      <c r="XE750" s="4"/>
      <c r="XF750" s="4"/>
      <c r="XG750" s="4"/>
      <c r="XH750" s="4"/>
      <c r="XI750" s="4"/>
      <c r="XJ750" s="4"/>
      <c r="XK750" s="4"/>
      <c r="XL750" s="4"/>
      <c r="XM750" s="4"/>
      <c r="XN750" s="4"/>
      <c r="XO750" s="4"/>
      <c r="XP750" s="4"/>
      <c r="XQ750" s="4"/>
      <c r="XR750" s="4"/>
      <c r="XS750" s="4"/>
      <c r="XT750" s="4"/>
      <c r="XU750" s="4"/>
      <c r="XV750" s="4"/>
      <c r="XW750" s="4"/>
      <c r="XX750" s="4"/>
      <c r="XY750" s="4"/>
      <c r="XZ750" s="4"/>
      <c r="YA750" s="4"/>
      <c r="YB750" s="4"/>
      <c r="YC750" s="4"/>
      <c r="YD750" s="4"/>
      <c r="YE750" s="4"/>
      <c r="YF750" s="4"/>
      <c r="YG750" s="4"/>
      <c r="YH750" s="4"/>
      <c r="YI750" s="4"/>
      <c r="YJ750" s="4"/>
      <c r="YK750" s="4"/>
      <c r="YL750" s="4"/>
      <c r="YM750" s="4"/>
      <c r="YN750" s="4"/>
      <c r="YO750" s="4"/>
      <c r="YP750" s="4"/>
      <c r="YQ750" s="4"/>
      <c r="YR750" s="4"/>
      <c r="YS750" s="4"/>
      <c r="YT750" s="4"/>
      <c r="YU750" s="4"/>
      <c r="YV750" s="4"/>
      <c r="YW750" s="4"/>
      <c r="YX750" s="4"/>
      <c r="YY750" s="4"/>
      <c r="YZ750" s="4"/>
      <c r="ZA750" s="4"/>
      <c r="ZB750" s="4"/>
      <c r="ZC750" s="4"/>
      <c r="ZD750" s="4"/>
      <c r="ZE750" s="4"/>
      <c r="ZF750" s="4"/>
      <c r="ZG750" s="4"/>
      <c r="ZH750" s="4"/>
      <c r="ZI750" s="4"/>
      <c r="ZJ750" s="4"/>
      <c r="ZK750" s="4"/>
      <c r="ZL750" s="4"/>
      <c r="ZM750" s="4"/>
      <c r="ZN750" s="4"/>
      <c r="ZO750" s="4"/>
      <c r="ZP750" s="4"/>
      <c r="ZQ750" s="4"/>
      <c r="ZR750" s="4"/>
      <c r="ZS750" s="4"/>
      <c r="ZT750" s="4"/>
      <c r="ZU750" s="4"/>
      <c r="ZV750" s="4"/>
      <c r="ZW750" s="4"/>
      <c r="ZX750" s="4"/>
      <c r="ZY750" s="4"/>
      <c r="ZZ750" s="4"/>
      <c r="AAA750" s="4"/>
      <c r="AAB750" s="4"/>
      <c r="AAC750" s="4"/>
      <c r="AAD750" s="4"/>
      <c r="AAE750" s="4"/>
      <c r="AAF750" s="4"/>
      <c r="AAG750" s="4"/>
      <c r="AAH750" s="4"/>
      <c r="AAI750" s="4"/>
      <c r="AAJ750" s="4"/>
      <c r="AAK750" s="4"/>
      <c r="AAL750" s="4"/>
      <c r="AAM750" s="4"/>
      <c r="AAN750" s="4"/>
      <c r="AAO750" s="4"/>
      <c r="AAP750" s="4"/>
      <c r="AAQ750" s="4"/>
      <c r="AAR750" s="4"/>
      <c r="AAS750" s="4"/>
      <c r="AAT750" s="4"/>
      <c r="AAU750" s="4"/>
      <c r="AAV750" s="4"/>
      <c r="AAW750" s="4"/>
      <c r="AAX750" s="4"/>
      <c r="AAY750" s="4"/>
      <c r="AAZ750" s="4"/>
      <c r="ABA750" s="4"/>
      <c r="ABB750" s="4"/>
      <c r="ABC750" s="4"/>
      <c r="ABD750" s="4"/>
      <c r="ABE750" s="4"/>
      <c r="ABF750" s="4"/>
      <c r="ABG750" s="4"/>
      <c r="ABH750" s="4"/>
      <c r="ABI750" s="4"/>
      <c r="ABJ750" s="4"/>
      <c r="ABK750" s="4"/>
      <c r="ABL750" s="4"/>
      <c r="ABM750" s="4"/>
      <c r="ABN750" s="4"/>
      <c r="ABO750" s="4"/>
      <c r="ABP750" s="4"/>
      <c r="ABQ750" s="4"/>
      <c r="ABR750" s="4"/>
      <c r="ABS750" s="4"/>
      <c r="ABT750" s="4"/>
      <c r="ABU750" s="4"/>
      <c r="ABV750" s="4"/>
      <c r="ABW750" s="4"/>
      <c r="ABX750" s="4"/>
      <c r="ABY750" s="4"/>
      <c r="ABZ750" s="4"/>
      <c r="ACA750" s="4"/>
      <c r="ACB750" s="4"/>
      <c r="ACC750" s="4"/>
      <c r="ACD750" s="4"/>
      <c r="ACE750" s="4"/>
      <c r="ACF750" s="4"/>
      <c r="ACG750" s="4"/>
      <c r="ACH750" s="4"/>
      <c r="ACI750" s="4"/>
      <c r="ACJ750" s="4"/>
      <c r="ACK750" s="4"/>
      <c r="ACL750" s="4"/>
      <c r="ACM750" s="4"/>
      <c r="ACN750" s="4"/>
      <c r="ACO750" s="4"/>
      <c r="ACP750" s="4"/>
      <c r="ACQ750" s="4"/>
      <c r="ACR750" s="4"/>
      <c r="ACS750" s="4"/>
      <c r="ACT750" s="4"/>
      <c r="ACU750" s="4"/>
      <c r="ACV750" s="4"/>
      <c r="ACW750" s="4"/>
      <c r="ACX750" s="4"/>
      <c r="ACY750" s="4"/>
      <c r="ACZ750" s="4"/>
      <c r="ADA750" s="4"/>
      <c r="ADB750" s="4"/>
      <c r="ADC750" s="4"/>
      <c r="ADD750" s="4"/>
      <c r="ADE750" s="4"/>
      <c r="ADF750" s="4"/>
      <c r="ADG750" s="4"/>
      <c r="ADH750" s="4"/>
      <c r="ADI750" s="4"/>
      <c r="ADJ750" s="4"/>
      <c r="ADK750" s="4"/>
      <c r="ADL750" s="4"/>
      <c r="ADM750" s="4"/>
      <c r="ADN750" s="4"/>
      <c r="ADO750" s="4"/>
      <c r="ADP750" s="4"/>
      <c r="ADQ750" s="4"/>
      <c r="ADR750" s="4"/>
      <c r="ADS750" s="4"/>
      <c r="ADT750" s="4"/>
      <c r="ADU750" s="4"/>
      <c r="ADV750" s="4"/>
      <c r="ADW750" s="4"/>
      <c r="ADX750" s="4"/>
      <c r="ADY750" s="4"/>
      <c r="ADZ750" s="4"/>
      <c r="AEA750" s="4"/>
      <c r="AEB750" s="4"/>
      <c r="AEC750" s="4"/>
      <c r="AED750" s="4"/>
      <c r="AEE750" s="4"/>
      <c r="AEF750" s="4"/>
      <c r="AEG750" s="4"/>
      <c r="AEH750" s="4"/>
      <c r="AEI750" s="4"/>
      <c r="AEJ750" s="4"/>
      <c r="AEK750" s="4"/>
      <c r="AEL750" s="4"/>
      <c r="AEM750" s="4"/>
      <c r="AEN750" s="4"/>
      <c r="AEO750" s="4"/>
      <c r="AEP750" s="4"/>
      <c r="AEQ750" s="4"/>
      <c r="AER750" s="4"/>
      <c r="AES750" s="4"/>
      <c r="AET750" s="4"/>
      <c r="AEU750" s="4"/>
      <c r="AEV750" s="4"/>
      <c r="AEW750" s="4"/>
      <c r="AEX750" s="4"/>
      <c r="AEY750" s="4"/>
      <c r="AEZ750" s="4"/>
      <c r="AFA750" s="4"/>
      <c r="AFB750" s="4"/>
      <c r="AFC750" s="4"/>
      <c r="AFD750" s="4"/>
      <c r="AFE750" s="4"/>
      <c r="AFF750" s="4"/>
      <c r="AFG750" s="4"/>
      <c r="AFH750" s="4"/>
      <c r="AFI750" s="4"/>
      <c r="AFJ750" s="4"/>
      <c r="AFK750" s="4"/>
      <c r="AFL750" s="4"/>
      <c r="AFM750" s="4"/>
      <c r="AFN750" s="4"/>
      <c r="AFO750" s="4"/>
      <c r="AFP750" s="4"/>
      <c r="AFQ750" s="4"/>
      <c r="AFR750" s="4"/>
      <c r="AFS750" s="4"/>
      <c r="AFT750" s="4"/>
      <c r="AFU750" s="4"/>
      <c r="AFV750" s="4"/>
      <c r="AFW750" s="4"/>
      <c r="AFX750" s="4"/>
      <c r="AFY750" s="4"/>
      <c r="AFZ750" s="4"/>
      <c r="AGA750" s="4"/>
      <c r="AGB750" s="4"/>
      <c r="AGC750" s="4"/>
      <c r="AGD750" s="4"/>
      <c r="AGE750" s="4"/>
      <c r="AGF750" s="4"/>
      <c r="AGG750" s="4"/>
      <c r="AGH750" s="4"/>
      <c r="AGI750" s="4"/>
      <c r="AGJ750" s="4"/>
      <c r="AGK750" s="4"/>
      <c r="AGL750" s="4"/>
      <c r="AGM750" s="4"/>
      <c r="AGN750" s="4"/>
      <c r="AGO750" s="4"/>
      <c r="AGP750" s="4"/>
      <c r="AGQ750" s="4"/>
      <c r="AGR750" s="4"/>
      <c r="AGS750" s="4"/>
      <c r="AGT750" s="4"/>
      <c r="AGU750" s="4"/>
      <c r="AGV750" s="4"/>
      <c r="AGW750" s="4"/>
      <c r="AGX750" s="4"/>
      <c r="AGY750" s="4"/>
      <c r="AGZ750" s="4"/>
      <c r="AHA750" s="4"/>
      <c r="AHB750" s="4"/>
      <c r="AHC750" s="4"/>
      <c r="AHD750" s="4"/>
      <c r="AHE750" s="4"/>
      <c r="AHF750" s="4"/>
      <c r="AHG750" s="4"/>
      <c r="AHH750" s="4"/>
      <c r="AHI750" s="4"/>
      <c r="AHJ750" s="4"/>
      <c r="AHK750" s="4"/>
      <c r="AHL750" s="4"/>
      <c r="AHM750" s="4"/>
      <c r="AHN750" s="4"/>
      <c r="AHO750" s="4"/>
      <c r="AHP750" s="4"/>
      <c r="AHQ750" s="4"/>
      <c r="AHR750" s="4"/>
      <c r="AHS750" s="4"/>
      <c r="AHT750" s="4"/>
      <c r="AHU750" s="4"/>
      <c r="AHV750" s="4"/>
      <c r="AHW750" s="4"/>
      <c r="AHX750" s="4"/>
      <c r="AHY750" s="4"/>
      <c r="AHZ750" s="4"/>
      <c r="AIA750" s="4"/>
      <c r="AIB750" s="4"/>
      <c r="AIC750" s="4"/>
      <c r="AID750" s="4"/>
      <c r="AIE750" s="4"/>
      <c r="AIF750" s="4"/>
      <c r="AIG750" s="4"/>
      <c r="AIH750" s="4"/>
      <c r="AII750" s="4"/>
      <c r="AIJ750" s="4"/>
      <c r="AIK750" s="4"/>
      <c r="AIL750" s="4"/>
      <c r="AIM750" s="4"/>
      <c r="AIN750" s="4"/>
      <c r="AIO750" s="4"/>
      <c r="AIP750" s="4"/>
      <c r="AIQ750" s="4"/>
      <c r="AIR750" s="4"/>
      <c r="AIS750" s="4"/>
      <c r="AIT750" s="4"/>
      <c r="AIU750" s="4"/>
      <c r="AIV750" s="4"/>
      <c r="AIW750" s="4"/>
      <c r="AIX750" s="4"/>
      <c r="AIY750" s="4"/>
      <c r="AIZ750" s="4"/>
      <c r="AJA750" s="4"/>
      <c r="AJB750" s="4"/>
      <c r="AJC750" s="4"/>
      <c r="AJD750" s="4"/>
      <c r="AJE750" s="4"/>
      <c r="AJF750" s="4"/>
      <c r="AJG750" s="4"/>
      <c r="AJH750" s="4"/>
      <c r="AJI750" s="4"/>
      <c r="AJJ750" s="4"/>
      <c r="AJK750" s="4"/>
      <c r="AJL750" s="4"/>
      <c r="AJM750" s="4"/>
      <c r="AJN750" s="4"/>
      <c r="AJO750" s="4"/>
      <c r="AJP750" s="4"/>
      <c r="AJQ750" s="4"/>
      <c r="AJR750" s="4"/>
      <c r="AJS750" s="4"/>
      <c r="AJT750" s="4"/>
      <c r="AJU750" s="4"/>
      <c r="AJV750" s="4"/>
      <c r="AJW750" s="4"/>
      <c r="AJX750" s="4"/>
      <c r="AJY750" s="4"/>
      <c r="AJZ750" s="4"/>
      <c r="AKA750" s="4"/>
      <c r="AKB750" s="4"/>
      <c r="AKC750" s="4"/>
      <c r="AKD750" s="4"/>
      <c r="AKE750" s="4"/>
      <c r="AKF750" s="4"/>
      <c r="AKG750" s="4"/>
      <c r="AKH750" s="4"/>
      <c r="AKI750" s="4"/>
      <c r="AKJ750" s="4"/>
      <c r="AKK750" s="4"/>
      <c r="AKL750" s="4"/>
      <c r="AKM750" s="4"/>
      <c r="AKN750" s="4"/>
      <c r="AKO750" s="4"/>
      <c r="AKP750" s="4"/>
      <c r="AKQ750" s="4"/>
      <c r="AKR750" s="4"/>
      <c r="AKS750" s="4"/>
      <c r="AKT750" s="4"/>
      <c r="AKU750" s="4"/>
      <c r="AKV750" s="4"/>
      <c r="AKW750" s="4"/>
      <c r="AKX750" s="4"/>
      <c r="AKY750" s="4"/>
      <c r="AKZ750" s="4"/>
      <c r="ALA750" s="4"/>
      <c r="ALB750" s="4"/>
      <c r="ALC750" s="4"/>
      <c r="ALD750" s="4"/>
      <c r="ALE750" s="4"/>
      <c r="ALF750" s="4"/>
      <c r="ALG750" s="4"/>
      <c r="ALH750" s="4"/>
      <c r="ALI750" s="4"/>
      <c r="ALJ750" s="4"/>
      <c r="ALK750" s="4"/>
      <c r="ALL750" s="4"/>
      <c r="ALM750" s="4"/>
      <c r="ALN750" s="4"/>
      <c r="ALO750" s="4"/>
      <c r="ALP750" s="4"/>
      <c r="ALQ750" s="4"/>
      <c r="ALR750" s="4"/>
      <c r="ALS750" s="4"/>
      <c r="ALT750" s="4"/>
      <c r="ALU750" s="4"/>
      <c r="ALV750" s="4"/>
      <c r="ALW750" s="4"/>
      <c r="ALX750" s="4"/>
      <c r="ALY750" s="4"/>
      <c r="ALZ750" s="4"/>
      <c r="AMA750" s="4"/>
      <c r="AMB750" s="10"/>
    </row>
    <row r="751" spans="1:1016" s="3" customFormat="1" ht="20.25" customHeight="1" x14ac:dyDescent="0.25">
      <c r="A751" s="5"/>
      <c r="B751" s="7"/>
      <c r="C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/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/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/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  <c r="WB751" s="4"/>
      <c r="WC751" s="4"/>
      <c r="WD751" s="4"/>
      <c r="WE751" s="4"/>
      <c r="WF751" s="4"/>
      <c r="WG751" s="4"/>
      <c r="WH751" s="4"/>
      <c r="WI751" s="4"/>
      <c r="WJ751" s="4"/>
      <c r="WK751" s="4"/>
      <c r="WL751" s="4"/>
      <c r="WM751" s="4"/>
      <c r="WN751" s="4"/>
      <c r="WO751" s="4"/>
      <c r="WP751" s="4"/>
      <c r="WQ751" s="4"/>
      <c r="WR751" s="4"/>
      <c r="WS751" s="4"/>
      <c r="WT751" s="4"/>
      <c r="WU751" s="4"/>
      <c r="WV751" s="4"/>
      <c r="WW751" s="4"/>
      <c r="WX751" s="4"/>
      <c r="WY751" s="4"/>
      <c r="WZ751" s="4"/>
      <c r="XA751" s="4"/>
      <c r="XB751" s="4"/>
      <c r="XC751" s="4"/>
      <c r="XD751" s="4"/>
      <c r="XE751" s="4"/>
      <c r="XF751" s="4"/>
      <c r="XG751" s="4"/>
      <c r="XH751" s="4"/>
      <c r="XI751" s="4"/>
      <c r="XJ751" s="4"/>
      <c r="XK751" s="4"/>
      <c r="XL751" s="4"/>
      <c r="XM751" s="4"/>
      <c r="XN751" s="4"/>
      <c r="XO751" s="4"/>
      <c r="XP751" s="4"/>
      <c r="XQ751" s="4"/>
      <c r="XR751" s="4"/>
      <c r="XS751" s="4"/>
      <c r="XT751" s="4"/>
      <c r="XU751" s="4"/>
      <c r="XV751" s="4"/>
      <c r="XW751" s="4"/>
      <c r="XX751" s="4"/>
      <c r="XY751" s="4"/>
      <c r="XZ751" s="4"/>
      <c r="YA751" s="4"/>
      <c r="YB751" s="4"/>
      <c r="YC751" s="4"/>
      <c r="YD751" s="4"/>
      <c r="YE751" s="4"/>
      <c r="YF751" s="4"/>
      <c r="YG751" s="4"/>
      <c r="YH751" s="4"/>
      <c r="YI751" s="4"/>
      <c r="YJ751" s="4"/>
      <c r="YK751" s="4"/>
      <c r="YL751" s="4"/>
      <c r="YM751" s="4"/>
      <c r="YN751" s="4"/>
      <c r="YO751" s="4"/>
      <c r="YP751" s="4"/>
      <c r="YQ751" s="4"/>
      <c r="YR751" s="4"/>
      <c r="YS751" s="4"/>
      <c r="YT751" s="4"/>
      <c r="YU751" s="4"/>
      <c r="YV751" s="4"/>
      <c r="YW751" s="4"/>
      <c r="YX751" s="4"/>
      <c r="YY751" s="4"/>
      <c r="YZ751" s="4"/>
      <c r="ZA751" s="4"/>
      <c r="ZB751" s="4"/>
      <c r="ZC751" s="4"/>
      <c r="ZD751" s="4"/>
      <c r="ZE751" s="4"/>
      <c r="ZF751" s="4"/>
      <c r="ZG751" s="4"/>
      <c r="ZH751" s="4"/>
      <c r="ZI751" s="4"/>
      <c r="ZJ751" s="4"/>
      <c r="ZK751" s="4"/>
      <c r="ZL751" s="4"/>
      <c r="ZM751" s="4"/>
      <c r="ZN751" s="4"/>
      <c r="ZO751" s="4"/>
      <c r="ZP751" s="4"/>
      <c r="ZQ751" s="4"/>
      <c r="ZR751" s="4"/>
      <c r="ZS751" s="4"/>
      <c r="ZT751" s="4"/>
      <c r="ZU751" s="4"/>
      <c r="ZV751" s="4"/>
      <c r="ZW751" s="4"/>
      <c r="ZX751" s="4"/>
      <c r="ZY751" s="4"/>
      <c r="ZZ751" s="4"/>
      <c r="AAA751" s="4"/>
      <c r="AAB751" s="4"/>
      <c r="AAC751" s="4"/>
      <c r="AAD751" s="4"/>
      <c r="AAE751" s="4"/>
      <c r="AAF751" s="4"/>
      <c r="AAG751" s="4"/>
      <c r="AAH751" s="4"/>
      <c r="AAI751" s="4"/>
      <c r="AAJ751" s="4"/>
      <c r="AAK751" s="4"/>
      <c r="AAL751" s="4"/>
      <c r="AAM751" s="4"/>
      <c r="AAN751" s="4"/>
      <c r="AAO751" s="4"/>
      <c r="AAP751" s="4"/>
      <c r="AAQ751" s="4"/>
      <c r="AAR751" s="4"/>
      <c r="AAS751" s="4"/>
      <c r="AAT751" s="4"/>
      <c r="AAU751" s="4"/>
      <c r="AAV751" s="4"/>
      <c r="AAW751" s="4"/>
      <c r="AAX751" s="4"/>
      <c r="AAY751" s="4"/>
      <c r="AAZ751" s="4"/>
      <c r="ABA751" s="4"/>
      <c r="ABB751" s="4"/>
      <c r="ABC751" s="4"/>
      <c r="ABD751" s="4"/>
      <c r="ABE751" s="4"/>
      <c r="ABF751" s="4"/>
      <c r="ABG751" s="4"/>
      <c r="ABH751" s="4"/>
      <c r="ABI751" s="4"/>
      <c r="ABJ751" s="4"/>
      <c r="ABK751" s="4"/>
      <c r="ABL751" s="4"/>
      <c r="ABM751" s="4"/>
      <c r="ABN751" s="4"/>
      <c r="ABO751" s="4"/>
      <c r="ABP751" s="4"/>
      <c r="ABQ751" s="4"/>
      <c r="ABR751" s="4"/>
      <c r="ABS751" s="4"/>
      <c r="ABT751" s="4"/>
      <c r="ABU751" s="4"/>
      <c r="ABV751" s="4"/>
      <c r="ABW751" s="4"/>
      <c r="ABX751" s="4"/>
      <c r="ABY751" s="4"/>
      <c r="ABZ751" s="4"/>
      <c r="ACA751" s="4"/>
      <c r="ACB751" s="4"/>
      <c r="ACC751" s="4"/>
      <c r="ACD751" s="4"/>
      <c r="ACE751" s="4"/>
      <c r="ACF751" s="4"/>
      <c r="ACG751" s="4"/>
      <c r="ACH751" s="4"/>
      <c r="ACI751" s="4"/>
      <c r="ACJ751" s="4"/>
      <c r="ACK751" s="4"/>
      <c r="ACL751" s="4"/>
      <c r="ACM751" s="4"/>
      <c r="ACN751" s="4"/>
      <c r="ACO751" s="4"/>
      <c r="ACP751" s="4"/>
      <c r="ACQ751" s="4"/>
      <c r="ACR751" s="4"/>
      <c r="ACS751" s="4"/>
      <c r="ACT751" s="4"/>
      <c r="ACU751" s="4"/>
      <c r="ACV751" s="4"/>
      <c r="ACW751" s="4"/>
      <c r="ACX751" s="4"/>
      <c r="ACY751" s="4"/>
      <c r="ACZ751" s="4"/>
      <c r="ADA751" s="4"/>
      <c r="ADB751" s="4"/>
      <c r="ADC751" s="4"/>
      <c r="ADD751" s="4"/>
      <c r="ADE751" s="4"/>
      <c r="ADF751" s="4"/>
      <c r="ADG751" s="4"/>
      <c r="ADH751" s="4"/>
      <c r="ADI751" s="4"/>
      <c r="ADJ751" s="4"/>
      <c r="ADK751" s="4"/>
      <c r="ADL751" s="4"/>
      <c r="ADM751" s="4"/>
      <c r="ADN751" s="4"/>
      <c r="ADO751" s="4"/>
      <c r="ADP751" s="4"/>
      <c r="ADQ751" s="4"/>
      <c r="ADR751" s="4"/>
      <c r="ADS751" s="4"/>
      <c r="ADT751" s="4"/>
      <c r="ADU751" s="4"/>
      <c r="ADV751" s="4"/>
      <c r="ADW751" s="4"/>
      <c r="ADX751" s="4"/>
      <c r="ADY751" s="4"/>
      <c r="ADZ751" s="4"/>
      <c r="AEA751" s="4"/>
      <c r="AEB751" s="4"/>
      <c r="AEC751" s="4"/>
      <c r="AED751" s="4"/>
      <c r="AEE751" s="4"/>
      <c r="AEF751" s="4"/>
      <c r="AEG751" s="4"/>
      <c r="AEH751" s="4"/>
      <c r="AEI751" s="4"/>
      <c r="AEJ751" s="4"/>
      <c r="AEK751" s="4"/>
      <c r="AEL751" s="4"/>
      <c r="AEM751" s="4"/>
      <c r="AEN751" s="4"/>
      <c r="AEO751" s="4"/>
      <c r="AEP751" s="4"/>
      <c r="AEQ751" s="4"/>
      <c r="AER751" s="4"/>
      <c r="AES751" s="4"/>
      <c r="AET751" s="4"/>
      <c r="AEU751" s="4"/>
      <c r="AEV751" s="4"/>
      <c r="AEW751" s="4"/>
      <c r="AEX751" s="4"/>
      <c r="AEY751" s="4"/>
      <c r="AEZ751" s="4"/>
      <c r="AFA751" s="4"/>
      <c r="AFB751" s="4"/>
      <c r="AFC751" s="4"/>
      <c r="AFD751" s="4"/>
      <c r="AFE751" s="4"/>
      <c r="AFF751" s="4"/>
      <c r="AFG751" s="4"/>
      <c r="AFH751" s="4"/>
      <c r="AFI751" s="4"/>
      <c r="AFJ751" s="4"/>
      <c r="AFK751" s="4"/>
      <c r="AFL751" s="4"/>
      <c r="AFM751" s="4"/>
      <c r="AFN751" s="4"/>
      <c r="AFO751" s="4"/>
      <c r="AFP751" s="4"/>
      <c r="AFQ751" s="4"/>
      <c r="AFR751" s="4"/>
      <c r="AFS751" s="4"/>
      <c r="AFT751" s="4"/>
      <c r="AFU751" s="4"/>
      <c r="AFV751" s="4"/>
      <c r="AFW751" s="4"/>
      <c r="AFX751" s="4"/>
      <c r="AFY751" s="4"/>
      <c r="AFZ751" s="4"/>
      <c r="AGA751" s="4"/>
      <c r="AGB751" s="4"/>
      <c r="AGC751" s="4"/>
      <c r="AGD751" s="4"/>
      <c r="AGE751" s="4"/>
      <c r="AGF751" s="4"/>
      <c r="AGG751" s="4"/>
      <c r="AGH751" s="4"/>
      <c r="AGI751" s="4"/>
      <c r="AGJ751" s="4"/>
      <c r="AGK751" s="4"/>
      <c r="AGL751" s="4"/>
      <c r="AGM751" s="4"/>
      <c r="AGN751" s="4"/>
      <c r="AGO751" s="4"/>
      <c r="AGP751" s="4"/>
      <c r="AGQ751" s="4"/>
      <c r="AGR751" s="4"/>
      <c r="AGS751" s="4"/>
      <c r="AGT751" s="4"/>
      <c r="AGU751" s="4"/>
      <c r="AGV751" s="4"/>
      <c r="AGW751" s="4"/>
      <c r="AGX751" s="4"/>
      <c r="AGY751" s="4"/>
      <c r="AGZ751" s="4"/>
      <c r="AHA751" s="4"/>
      <c r="AHB751" s="4"/>
      <c r="AHC751" s="4"/>
      <c r="AHD751" s="4"/>
      <c r="AHE751" s="4"/>
      <c r="AHF751" s="4"/>
      <c r="AHG751" s="4"/>
      <c r="AHH751" s="4"/>
      <c r="AHI751" s="4"/>
      <c r="AHJ751" s="4"/>
      <c r="AHK751" s="4"/>
      <c r="AHL751" s="4"/>
      <c r="AHM751" s="4"/>
      <c r="AHN751" s="4"/>
      <c r="AHO751" s="4"/>
      <c r="AHP751" s="4"/>
      <c r="AHQ751" s="4"/>
      <c r="AHR751" s="4"/>
      <c r="AHS751" s="4"/>
      <c r="AHT751" s="4"/>
      <c r="AHU751" s="4"/>
      <c r="AHV751" s="4"/>
      <c r="AHW751" s="4"/>
      <c r="AHX751" s="4"/>
      <c r="AHY751" s="4"/>
      <c r="AHZ751" s="4"/>
      <c r="AIA751" s="4"/>
      <c r="AIB751" s="4"/>
      <c r="AIC751" s="4"/>
      <c r="AID751" s="4"/>
      <c r="AIE751" s="4"/>
      <c r="AIF751" s="4"/>
      <c r="AIG751" s="4"/>
      <c r="AIH751" s="4"/>
      <c r="AII751" s="4"/>
      <c r="AIJ751" s="4"/>
      <c r="AIK751" s="4"/>
      <c r="AIL751" s="4"/>
      <c r="AIM751" s="4"/>
      <c r="AIN751" s="4"/>
      <c r="AIO751" s="4"/>
      <c r="AIP751" s="4"/>
      <c r="AIQ751" s="4"/>
      <c r="AIR751" s="4"/>
      <c r="AIS751" s="4"/>
      <c r="AIT751" s="4"/>
      <c r="AIU751" s="4"/>
      <c r="AIV751" s="4"/>
      <c r="AIW751" s="4"/>
      <c r="AIX751" s="4"/>
      <c r="AIY751" s="4"/>
      <c r="AIZ751" s="4"/>
      <c r="AJA751" s="4"/>
      <c r="AJB751" s="4"/>
      <c r="AJC751" s="4"/>
      <c r="AJD751" s="4"/>
      <c r="AJE751" s="4"/>
      <c r="AJF751" s="4"/>
      <c r="AJG751" s="4"/>
      <c r="AJH751" s="4"/>
      <c r="AJI751" s="4"/>
      <c r="AJJ751" s="4"/>
      <c r="AJK751" s="4"/>
      <c r="AJL751" s="4"/>
      <c r="AJM751" s="4"/>
      <c r="AJN751" s="4"/>
      <c r="AJO751" s="4"/>
      <c r="AJP751" s="4"/>
      <c r="AJQ751" s="4"/>
      <c r="AJR751" s="4"/>
      <c r="AJS751" s="4"/>
      <c r="AJT751" s="4"/>
      <c r="AJU751" s="4"/>
      <c r="AJV751" s="4"/>
      <c r="AJW751" s="4"/>
      <c r="AJX751" s="4"/>
      <c r="AJY751" s="4"/>
      <c r="AJZ751" s="4"/>
      <c r="AKA751" s="4"/>
      <c r="AKB751" s="4"/>
      <c r="AKC751" s="4"/>
      <c r="AKD751" s="4"/>
      <c r="AKE751" s="4"/>
      <c r="AKF751" s="4"/>
      <c r="AKG751" s="4"/>
      <c r="AKH751" s="4"/>
      <c r="AKI751" s="4"/>
      <c r="AKJ751" s="4"/>
      <c r="AKK751" s="4"/>
      <c r="AKL751" s="4"/>
      <c r="AKM751" s="4"/>
      <c r="AKN751" s="4"/>
      <c r="AKO751" s="4"/>
      <c r="AKP751" s="4"/>
      <c r="AKQ751" s="4"/>
      <c r="AKR751" s="4"/>
      <c r="AKS751" s="4"/>
      <c r="AKT751" s="4"/>
      <c r="AKU751" s="4"/>
      <c r="AKV751" s="4"/>
      <c r="AKW751" s="4"/>
      <c r="AKX751" s="4"/>
      <c r="AKY751" s="4"/>
      <c r="AKZ751" s="4"/>
      <c r="ALA751" s="4"/>
      <c r="ALB751" s="4"/>
      <c r="ALC751" s="4"/>
      <c r="ALD751" s="4"/>
      <c r="ALE751" s="4"/>
      <c r="ALF751" s="4"/>
      <c r="ALG751" s="4"/>
      <c r="ALH751" s="4"/>
      <c r="ALI751" s="4"/>
      <c r="ALJ751" s="4"/>
      <c r="ALK751" s="4"/>
      <c r="ALL751" s="4"/>
      <c r="ALM751" s="4"/>
      <c r="ALN751" s="4"/>
      <c r="ALO751" s="4"/>
      <c r="ALP751" s="4"/>
      <c r="ALQ751" s="4"/>
      <c r="ALR751" s="4"/>
      <c r="ALS751" s="4"/>
      <c r="ALT751" s="4"/>
      <c r="ALU751" s="4"/>
      <c r="ALV751" s="4"/>
      <c r="ALW751" s="4"/>
      <c r="ALX751" s="4"/>
      <c r="ALY751" s="4"/>
      <c r="ALZ751" s="4"/>
      <c r="AMA751" s="4"/>
      <c r="AMB751" s="10"/>
    </row>
    <row r="752" spans="1:1016" s="3" customFormat="1" ht="20.25" customHeight="1" x14ac:dyDescent="0.25">
      <c r="A752" s="5"/>
      <c r="B752" s="7"/>
      <c r="C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/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/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  <c r="WB752" s="4"/>
      <c r="WC752" s="4"/>
      <c r="WD752" s="4"/>
      <c r="WE752" s="4"/>
      <c r="WF752" s="4"/>
      <c r="WG752" s="4"/>
      <c r="WH752" s="4"/>
      <c r="WI752" s="4"/>
      <c r="WJ752" s="4"/>
      <c r="WK752" s="4"/>
      <c r="WL752" s="4"/>
      <c r="WM752" s="4"/>
      <c r="WN752" s="4"/>
      <c r="WO752" s="4"/>
      <c r="WP752" s="4"/>
      <c r="WQ752" s="4"/>
      <c r="WR752" s="4"/>
      <c r="WS752" s="4"/>
      <c r="WT752" s="4"/>
      <c r="WU752" s="4"/>
      <c r="WV752" s="4"/>
      <c r="WW752" s="4"/>
      <c r="WX752" s="4"/>
      <c r="WY752" s="4"/>
      <c r="WZ752" s="4"/>
      <c r="XA752" s="4"/>
      <c r="XB752" s="4"/>
      <c r="XC752" s="4"/>
      <c r="XD752" s="4"/>
      <c r="XE752" s="4"/>
      <c r="XF752" s="4"/>
      <c r="XG752" s="4"/>
      <c r="XH752" s="4"/>
      <c r="XI752" s="4"/>
      <c r="XJ752" s="4"/>
      <c r="XK752" s="4"/>
      <c r="XL752" s="4"/>
      <c r="XM752" s="4"/>
      <c r="XN752" s="4"/>
      <c r="XO752" s="4"/>
      <c r="XP752" s="4"/>
      <c r="XQ752" s="4"/>
      <c r="XR752" s="4"/>
      <c r="XS752" s="4"/>
      <c r="XT752" s="4"/>
      <c r="XU752" s="4"/>
      <c r="XV752" s="4"/>
      <c r="XW752" s="4"/>
      <c r="XX752" s="4"/>
      <c r="XY752" s="4"/>
      <c r="XZ752" s="4"/>
      <c r="YA752" s="4"/>
      <c r="YB752" s="4"/>
      <c r="YC752" s="4"/>
      <c r="YD752" s="4"/>
      <c r="YE752" s="4"/>
      <c r="YF752" s="4"/>
      <c r="YG752" s="4"/>
      <c r="YH752" s="4"/>
      <c r="YI752" s="4"/>
      <c r="YJ752" s="4"/>
      <c r="YK752" s="4"/>
      <c r="YL752" s="4"/>
      <c r="YM752" s="4"/>
      <c r="YN752" s="4"/>
      <c r="YO752" s="4"/>
      <c r="YP752" s="4"/>
      <c r="YQ752" s="4"/>
      <c r="YR752" s="4"/>
      <c r="YS752" s="4"/>
      <c r="YT752" s="4"/>
      <c r="YU752" s="4"/>
      <c r="YV752" s="4"/>
      <c r="YW752" s="4"/>
      <c r="YX752" s="4"/>
      <c r="YY752" s="4"/>
      <c r="YZ752" s="4"/>
      <c r="ZA752" s="4"/>
      <c r="ZB752" s="4"/>
      <c r="ZC752" s="4"/>
      <c r="ZD752" s="4"/>
      <c r="ZE752" s="4"/>
      <c r="ZF752" s="4"/>
      <c r="ZG752" s="4"/>
      <c r="ZH752" s="4"/>
      <c r="ZI752" s="4"/>
      <c r="ZJ752" s="4"/>
      <c r="ZK752" s="4"/>
      <c r="ZL752" s="4"/>
      <c r="ZM752" s="4"/>
      <c r="ZN752" s="4"/>
      <c r="ZO752" s="4"/>
      <c r="ZP752" s="4"/>
      <c r="ZQ752" s="4"/>
      <c r="ZR752" s="4"/>
      <c r="ZS752" s="4"/>
      <c r="ZT752" s="4"/>
      <c r="ZU752" s="4"/>
      <c r="ZV752" s="4"/>
      <c r="ZW752" s="4"/>
      <c r="ZX752" s="4"/>
      <c r="ZY752" s="4"/>
      <c r="ZZ752" s="4"/>
      <c r="AAA752" s="4"/>
      <c r="AAB752" s="4"/>
      <c r="AAC752" s="4"/>
      <c r="AAD752" s="4"/>
      <c r="AAE752" s="4"/>
      <c r="AAF752" s="4"/>
      <c r="AAG752" s="4"/>
      <c r="AAH752" s="4"/>
      <c r="AAI752" s="4"/>
      <c r="AAJ752" s="4"/>
      <c r="AAK752" s="4"/>
      <c r="AAL752" s="4"/>
      <c r="AAM752" s="4"/>
      <c r="AAN752" s="4"/>
      <c r="AAO752" s="4"/>
      <c r="AAP752" s="4"/>
      <c r="AAQ752" s="4"/>
      <c r="AAR752" s="4"/>
      <c r="AAS752" s="4"/>
      <c r="AAT752" s="4"/>
      <c r="AAU752" s="4"/>
      <c r="AAV752" s="4"/>
      <c r="AAW752" s="4"/>
      <c r="AAX752" s="4"/>
      <c r="AAY752" s="4"/>
      <c r="AAZ752" s="4"/>
      <c r="ABA752" s="4"/>
      <c r="ABB752" s="4"/>
      <c r="ABC752" s="4"/>
      <c r="ABD752" s="4"/>
      <c r="ABE752" s="4"/>
      <c r="ABF752" s="4"/>
      <c r="ABG752" s="4"/>
      <c r="ABH752" s="4"/>
      <c r="ABI752" s="4"/>
      <c r="ABJ752" s="4"/>
      <c r="ABK752" s="4"/>
      <c r="ABL752" s="4"/>
      <c r="ABM752" s="4"/>
      <c r="ABN752" s="4"/>
      <c r="ABO752" s="4"/>
      <c r="ABP752" s="4"/>
      <c r="ABQ752" s="4"/>
      <c r="ABR752" s="4"/>
      <c r="ABS752" s="4"/>
      <c r="ABT752" s="4"/>
      <c r="ABU752" s="4"/>
      <c r="ABV752" s="4"/>
      <c r="ABW752" s="4"/>
      <c r="ABX752" s="4"/>
      <c r="ABY752" s="4"/>
      <c r="ABZ752" s="4"/>
      <c r="ACA752" s="4"/>
      <c r="ACB752" s="4"/>
      <c r="ACC752" s="4"/>
      <c r="ACD752" s="4"/>
      <c r="ACE752" s="4"/>
      <c r="ACF752" s="4"/>
      <c r="ACG752" s="4"/>
      <c r="ACH752" s="4"/>
      <c r="ACI752" s="4"/>
      <c r="ACJ752" s="4"/>
      <c r="ACK752" s="4"/>
      <c r="ACL752" s="4"/>
      <c r="ACM752" s="4"/>
      <c r="ACN752" s="4"/>
      <c r="ACO752" s="4"/>
      <c r="ACP752" s="4"/>
      <c r="ACQ752" s="4"/>
      <c r="ACR752" s="4"/>
      <c r="ACS752" s="4"/>
      <c r="ACT752" s="4"/>
      <c r="ACU752" s="4"/>
      <c r="ACV752" s="4"/>
      <c r="ACW752" s="4"/>
      <c r="ACX752" s="4"/>
      <c r="ACY752" s="4"/>
      <c r="ACZ752" s="4"/>
      <c r="ADA752" s="4"/>
      <c r="ADB752" s="4"/>
      <c r="ADC752" s="4"/>
      <c r="ADD752" s="4"/>
      <c r="ADE752" s="4"/>
      <c r="ADF752" s="4"/>
      <c r="ADG752" s="4"/>
      <c r="ADH752" s="4"/>
      <c r="ADI752" s="4"/>
      <c r="ADJ752" s="4"/>
      <c r="ADK752" s="4"/>
      <c r="ADL752" s="4"/>
      <c r="ADM752" s="4"/>
      <c r="ADN752" s="4"/>
      <c r="ADO752" s="4"/>
      <c r="ADP752" s="4"/>
      <c r="ADQ752" s="4"/>
      <c r="ADR752" s="4"/>
      <c r="ADS752" s="4"/>
      <c r="ADT752" s="4"/>
      <c r="ADU752" s="4"/>
      <c r="ADV752" s="4"/>
      <c r="ADW752" s="4"/>
      <c r="ADX752" s="4"/>
      <c r="ADY752" s="4"/>
      <c r="ADZ752" s="4"/>
      <c r="AEA752" s="4"/>
      <c r="AEB752" s="4"/>
      <c r="AEC752" s="4"/>
      <c r="AED752" s="4"/>
      <c r="AEE752" s="4"/>
      <c r="AEF752" s="4"/>
      <c r="AEG752" s="4"/>
      <c r="AEH752" s="4"/>
      <c r="AEI752" s="4"/>
      <c r="AEJ752" s="4"/>
      <c r="AEK752" s="4"/>
      <c r="AEL752" s="4"/>
      <c r="AEM752" s="4"/>
      <c r="AEN752" s="4"/>
      <c r="AEO752" s="4"/>
      <c r="AEP752" s="4"/>
      <c r="AEQ752" s="4"/>
      <c r="AER752" s="4"/>
      <c r="AES752" s="4"/>
      <c r="AET752" s="4"/>
      <c r="AEU752" s="4"/>
      <c r="AEV752" s="4"/>
      <c r="AEW752" s="4"/>
      <c r="AEX752" s="4"/>
      <c r="AEY752" s="4"/>
      <c r="AEZ752" s="4"/>
      <c r="AFA752" s="4"/>
      <c r="AFB752" s="4"/>
      <c r="AFC752" s="4"/>
      <c r="AFD752" s="4"/>
      <c r="AFE752" s="4"/>
      <c r="AFF752" s="4"/>
      <c r="AFG752" s="4"/>
      <c r="AFH752" s="4"/>
      <c r="AFI752" s="4"/>
      <c r="AFJ752" s="4"/>
      <c r="AFK752" s="4"/>
      <c r="AFL752" s="4"/>
      <c r="AFM752" s="4"/>
      <c r="AFN752" s="4"/>
      <c r="AFO752" s="4"/>
      <c r="AFP752" s="4"/>
      <c r="AFQ752" s="4"/>
      <c r="AFR752" s="4"/>
      <c r="AFS752" s="4"/>
      <c r="AFT752" s="4"/>
      <c r="AFU752" s="4"/>
      <c r="AFV752" s="4"/>
      <c r="AFW752" s="4"/>
      <c r="AFX752" s="4"/>
      <c r="AFY752" s="4"/>
      <c r="AFZ752" s="4"/>
      <c r="AGA752" s="4"/>
      <c r="AGB752" s="4"/>
      <c r="AGC752" s="4"/>
      <c r="AGD752" s="4"/>
      <c r="AGE752" s="4"/>
      <c r="AGF752" s="4"/>
      <c r="AGG752" s="4"/>
      <c r="AGH752" s="4"/>
      <c r="AGI752" s="4"/>
      <c r="AGJ752" s="4"/>
      <c r="AGK752" s="4"/>
      <c r="AGL752" s="4"/>
      <c r="AGM752" s="4"/>
      <c r="AGN752" s="4"/>
      <c r="AGO752" s="4"/>
      <c r="AGP752" s="4"/>
      <c r="AGQ752" s="4"/>
      <c r="AGR752" s="4"/>
      <c r="AGS752" s="4"/>
      <c r="AGT752" s="4"/>
      <c r="AGU752" s="4"/>
      <c r="AGV752" s="4"/>
      <c r="AGW752" s="4"/>
      <c r="AGX752" s="4"/>
      <c r="AGY752" s="4"/>
      <c r="AGZ752" s="4"/>
      <c r="AHA752" s="4"/>
      <c r="AHB752" s="4"/>
      <c r="AHC752" s="4"/>
      <c r="AHD752" s="4"/>
      <c r="AHE752" s="4"/>
      <c r="AHF752" s="4"/>
      <c r="AHG752" s="4"/>
      <c r="AHH752" s="4"/>
      <c r="AHI752" s="4"/>
      <c r="AHJ752" s="4"/>
      <c r="AHK752" s="4"/>
      <c r="AHL752" s="4"/>
      <c r="AHM752" s="4"/>
      <c r="AHN752" s="4"/>
      <c r="AHO752" s="4"/>
      <c r="AHP752" s="4"/>
      <c r="AHQ752" s="4"/>
      <c r="AHR752" s="4"/>
      <c r="AHS752" s="4"/>
      <c r="AHT752" s="4"/>
      <c r="AHU752" s="4"/>
      <c r="AHV752" s="4"/>
      <c r="AHW752" s="4"/>
      <c r="AHX752" s="4"/>
      <c r="AHY752" s="4"/>
      <c r="AHZ752" s="4"/>
      <c r="AIA752" s="4"/>
      <c r="AIB752" s="4"/>
      <c r="AIC752" s="4"/>
      <c r="AID752" s="4"/>
      <c r="AIE752" s="4"/>
      <c r="AIF752" s="4"/>
      <c r="AIG752" s="4"/>
      <c r="AIH752" s="4"/>
      <c r="AII752" s="4"/>
      <c r="AIJ752" s="4"/>
      <c r="AIK752" s="4"/>
      <c r="AIL752" s="4"/>
      <c r="AIM752" s="4"/>
      <c r="AIN752" s="4"/>
      <c r="AIO752" s="4"/>
      <c r="AIP752" s="4"/>
      <c r="AIQ752" s="4"/>
      <c r="AIR752" s="4"/>
      <c r="AIS752" s="4"/>
      <c r="AIT752" s="4"/>
      <c r="AIU752" s="4"/>
      <c r="AIV752" s="4"/>
      <c r="AIW752" s="4"/>
      <c r="AIX752" s="4"/>
      <c r="AIY752" s="4"/>
      <c r="AIZ752" s="4"/>
      <c r="AJA752" s="4"/>
      <c r="AJB752" s="4"/>
      <c r="AJC752" s="4"/>
      <c r="AJD752" s="4"/>
      <c r="AJE752" s="4"/>
      <c r="AJF752" s="4"/>
      <c r="AJG752" s="4"/>
      <c r="AJH752" s="4"/>
      <c r="AJI752" s="4"/>
      <c r="AJJ752" s="4"/>
      <c r="AJK752" s="4"/>
      <c r="AJL752" s="4"/>
      <c r="AJM752" s="4"/>
      <c r="AJN752" s="4"/>
      <c r="AJO752" s="4"/>
      <c r="AJP752" s="4"/>
      <c r="AJQ752" s="4"/>
      <c r="AJR752" s="4"/>
      <c r="AJS752" s="4"/>
      <c r="AJT752" s="4"/>
      <c r="AJU752" s="4"/>
      <c r="AJV752" s="4"/>
      <c r="AJW752" s="4"/>
      <c r="AJX752" s="4"/>
      <c r="AJY752" s="4"/>
      <c r="AJZ752" s="4"/>
      <c r="AKA752" s="4"/>
      <c r="AKB752" s="4"/>
      <c r="AKC752" s="4"/>
      <c r="AKD752" s="4"/>
      <c r="AKE752" s="4"/>
      <c r="AKF752" s="4"/>
      <c r="AKG752" s="4"/>
      <c r="AKH752" s="4"/>
      <c r="AKI752" s="4"/>
      <c r="AKJ752" s="4"/>
      <c r="AKK752" s="4"/>
      <c r="AKL752" s="4"/>
      <c r="AKM752" s="4"/>
      <c r="AKN752" s="4"/>
      <c r="AKO752" s="4"/>
      <c r="AKP752" s="4"/>
      <c r="AKQ752" s="4"/>
      <c r="AKR752" s="4"/>
      <c r="AKS752" s="4"/>
      <c r="AKT752" s="4"/>
      <c r="AKU752" s="4"/>
      <c r="AKV752" s="4"/>
      <c r="AKW752" s="4"/>
      <c r="AKX752" s="4"/>
      <c r="AKY752" s="4"/>
      <c r="AKZ752" s="4"/>
      <c r="ALA752" s="4"/>
      <c r="ALB752" s="4"/>
      <c r="ALC752" s="4"/>
      <c r="ALD752" s="4"/>
      <c r="ALE752" s="4"/>
      <c r="ALF752" s="4"/>
      <c r="ALG752" s="4"/>
      <c r="ALH752" s="4"/>
      <c r="ALI752" s="4"/>
      <c r="ALJ752" s="4"/>
      <c r="ALK752" s="4"/>
      <c r="ALL752" s="4"/>
      <c r="ALM752" s="4"/>
      <c r="ALN752" s="4"/>
      <c r="ALO752" s="4"/>
      <c r="ALP752" s="4"/>
      <c r="ALQ752" s="4"/>
      <c r="ALR752" s="4"/>
      <c r="ALS752" s="4"/>
      <c r="ALT752" s="4"/>
      <c r="ALU752" s="4"/>
      <c r="ALV752" s="4"/>
      <c r="ALW752" s="4"/>
      <c r="ALX752" s="4"/>
      <c r="ALY752" s="4"/>
      <c r="ALZ752" s="4"/>
      <c r="AMA752" s="4"/>
      <c r="AMB752" s="10"/>
    </row>
    <row r="753" spans="1:1016" s="3" customFormat="1" ht="20.25" customHeight="1" x14ac:dyDescent="0.25">
      <c r="A753" s="5"/>
      <c r="B753" s="7"/>
      <c r="C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/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/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/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  <c r="WB753" s="4"/>
      <c r="WC753" s="4"/>
      <c r="WD753" s="4"/>
      <c r="WE753" s="4"/>
      <c r="WF753" s="4"/>
      <c r="WG753" s="4"/>
      <c r="WH753" s="4"/>
      <c r="WI753" s="4"/>
      <c r="WJ753" s="4"/>
      <c r="WK753" s="4"/>
      <c r="WL753" s="4"/>
      <c r="WM753" s="4"/>
      <c r="WN753" s="4"/>
      <c r="WO753" s="4"/>
      <c r="WP753" s="4"/>
      <c r="WQ753" s="4"/>
      <c r="WR753" s="4"/>
      <c r="WS753" s="4"/>
      <c r="WT753" s="4"/>
      <c r="WU753" s="4"/>
      <c r="WV753" s="4"/>
      <c r="WW753" s="4"/>
      <c r="WX753" s="4"/>
      <c r="WY753" s="4"/>
      <c r="WZ753" s="4"/>
      <c r="XA753" s="4"/>
      <c r="XB753" s="4"/>
      <c r="XC753" s="4"/>
      <c r="XD753" s="4"/>
      <c r="XE753" s="4"/>
      <c r="XF753" s="4"/>
      <c r="XG753" s="4"/>
      <c r="XH753" s="4"/>
      <c r="XI753" s="4"/>
      <c r="XJ753" s="4"/>
      <c r="XK753" s="4"/>
      <c r="XL753" s="4"/>
      <c r="XM753" s="4"/>
      <c r="XN753" s="4"/>
      <c r="XO753" s="4"/>
      <c r="XP753" s="4"/>
      <c r="XQ753" s="4"/>
      <c r="XR753" s="4"/>
      <c r="XS753" s="4"/>
      <c r="XT753" s="4"/>
      <c r="XU753" s="4"/>
      <c r="XV753" s="4"/>
      <c r="XW753" s="4"/>
      <c r="XX753" s="4"/>
      <c r="XY753" s="4"/>
      <c r="XZ753" s="4"/>
      <c r="YA753" s="4"/>
      <c r="YB753" s="4"/>
      <c r="YC753" s="4"/>
      <c r="YD753" s="4"/>
      <c r="YE753" s="4"/>
      <c r="YF753" s="4"/>
      <c r="YG753" s="4"/>
      <c r="YH753" s="4"/>
      <c r="YI753" s="4"/>
      <c r="YJ753" s="4"/>
      <c r="YK753" s="4"/>
      <c r="YL753" s="4"/>
      <c r="YM753" s="4"/>
      <c r="YN753" s="4"/>
      <c r="YO753" s="4"/>
      <c r="YP753" s="4"/>
      <c r="YQ753" s="4"/>
      <c r="YR753" s="4"/>
      <c r="YS753" s="4"/>
      <c r="YT753" s="4"/>
      <c r="YU753" s="4"/>
      <c r="YV753" s="4"/>
      <c r="YW753" s="4"/>
      <c r="YX753" s="4"/>
      <c r="YY753" s="4"/>
      <c r="YZ753" s="4"/>
      <c r="ZA753" s="4"/>
      <c r="ZB753" s="4"/>
      <c r="ZC753" s="4"/>
      <c r="ZD753" s="4"/>
      <c r="ZE753" s="4"/>
      <c r="ZF753" s="4"/>
      <c r="ZG753" s="4"/>
      <c r="ZH753" s="4"/>
      <c r="ZI753" s="4"/>
      <c r="ZJ753" s="4"/>
      <c r="ZK753" s="4"/>
      <c r="ZL753" s="4"/>
      <c r="ZM753" s="4"/>
      <c r="ZN753" s="4"/>
      <c r="ZO753" s="4"/>
      <c r="ZP753" s="4"/>
      <c r="ZQ753" s="4"/>
      <c r="ZR753" s="4"/>
      <c r="ZS753" s="4"/>
      <c r="ZT753" s="4"/>
      <c r="ZU753" s="4"/>
      <c r="ZV753" s="4"/>
      <c r="ZW753" s="4"/>
      <c r="ZX753" s="4"/>
      <c r="ZY753" s="4"/>
      <c r="ZZ753" s="4"/>
      <c r="AAA753" s="4"/>
      <c r="AAB753" s="4"/>
      <c r="AAC753" s="4"/>
      <c r="AAD753" s="4"/>
      <c r="AAE753" s="4"/>
      <c r="AAF753" s="4"/>
      <c r="AAG753" s="4"/>
      <c r="AAH753" s="4"/>
      <c r="AAI753" s="4"/>
      <c r="AAJ753" s="4"/>
      <c r="AAK753" s="4"/>
      <c r="AAL753" s="4"/>
      <c r="AAM753" s="4"/>
      <c r="AAN753" s="4"/>
      <c r="AAO753" s="4"/>
      <c r="AAP753" s="4"/>
      <c r="AAQ753" s="4"/>
      <c r="AAR753" s="4"/>
      <c r="AAS753" s="4"/>
      <c r="AAT753" s="4"/>
      <c r="AAU753" s="4"/>
      <c r="AAV753" s="4"/>
      <c r="AAW753" s="4"/>
      <c r="AAX753" s="4"/>
      <c r="AAY753" s="4"/>
      <c r="AAZ753" s="4"/>
      <c r="ABA753" s="4"/>
      <c r="ABB753" s="4"/>
      <c r="ABC753" s="4"/>
      <c r="ABD753" s="4"/>
      <c r="ABE753" s="4"/>
      <c r="ABF753" s="4"/>
      <c r="ABG753" s="4"/>
      <c r="ABH753" s="4"/>
      <c r="ABI753" s="4"/>
      <c r="ABJ753" s="4"/>
      <c r="ABK753" s="4"/>
      <c r="ABL753" s="4"/>
      <c r="ABM753" s="4"/>
      <c r="ABN753" s="4"/>
      <c r="ABO753" s="4"/>
      <c r="ABP753" s="4"/>
      <c r="ABQ753" s="4"/>
      <c r="ABR753" s="4"/>
      <c r="ABS753" s="4"/>
      <c r="ABT753" s="4"/>
      <c r="ABU753" s="4"/>
      <c r="ABV753" s="4"/>
      <c r="ABW753" s="4"/>
      <c r="ABX753" s="4"/>
      <c r="ABY753" s="4"/>
      <c r="ABZ753" s="4"/>
      <c r="ACA753" s="4"/>
      <c r="ACB753" s="4"/>
      <c r="ACC753" s="4"/>
      <c r="ACD753" s="4"/>
      <c r="ACE753" s="4"/>
      <c r="ACF753" s="4"/>
      <c r="ACG753" s="4"/>
      <c r="ACH753" s="4"/>
      <c r="ACI753" s="4"/>
      <c r="ACJ753" s="4"/>
      <c r="ACK753" s="4"/>
      <c r="ACL753" s="4"/>
      <c r="ACM753" s="4"/>
      <c r="ACN753" s="4"/>
      <c r="ACO753" s="4"/>
      <c r="ACP753" s="4"/>
      <c r="ACQ753" s="4"/>
      <c r="ACR753" s="4"/>
      <c r="ACS753" s="4"/>
      <c r="ACT753" s="4"/>
      <c r="ACU753" s="4"/>
      <c r="ACV753" s="4"/>
      <c r="ACW753" s="4"/>
      <c r="ACX753" s="4"/>
      <c r="ACY753" s="4"/>
      <c r="ACZ753" s="4"/>
      <c r="ADA753" s="4"/>
      <c r="ADB753" s="4"/>
      <c r="ADC753" s="4"/>
      <c r="ADD753" s="4"/>
      <c r="ADE753" s="4"/>
      <c r="ADF753" s="4"/>
      <c r="ADG753" s="4"/>
      <c r="ADH753" s="4"/>
      <c r="ADI753" s="4"/>
      <c r="ADJ753" s="4"/>
      <c r="ADK753" s="4"/>
      <c r="ADL753" s="4"/>
      <c r="ADM753" s="4"/>
      <c r="ADN753" s="4"/>
      <c r="ADO753" s="4"/>
      <c r="ADP753" s="4"/>
      <c r="ADQ753" s="4"/>
      <c r="ADR753" s="4"/>
      <c r="ADS753" s="4"/>
      <c r="ADT753" s="4"/>
      <c r="ADU753" s="4"/>
      <c r="ADV753" s="4"/>
      <c r="ADW753" s="4"/>
      <c r="ADX753" s="4"/>
      <c r="ADY753" s="4"/>
      <c r="ADZ753" s="4"/>
      <c r="AEA753" s="4"/>
      <c r="AEB753" s="4"/>
      <c r="AEC753" s="4"/>
      <c r="AED753" s="4"/>
      <c r="AEE753" s="4"/>
      <c r="AEF753" s="4"/>
      <c r="AEG753" s="4"/>
      <c r="AEH753" s="4"/>
      <c r="AEI753" s="4"/>
      <c r="AEJ753" s="4"/>
      <c r="AEK753" s="4"/>
      <c r="AEL753" s="4"/>
      <c r="AEM753" s="4"/>
      <c r="AEN753" s="4"/>
      <c r="AEO753" s="4"/>
      <c r="AEP753" s="4"/>
      <c r="AEQ753" s="4"/>
      <c r="AER753" s="4"/>
      <c r="AES753" s="4"/>
      <c r="AET753" s="4"/>
      <c r="AEU753" s="4"/>
      <c r="AEV753" s="4"/>
      <c r="AEW753" s="4"/>
      <c r="AEX753" s="4"/>
      <c r="AEY753" s="4"/>
      <c r="AEZ753" s="4"/>
      <c r="AFA753" s="4"/>
      <c r="AFB753" s="4"/>
      <c r="AFC753" s="4"/>
      <c r="AFD753" s="4"/>
      <c r="AFE753" s="4"/>
      <c r="AFF753" s="4"/>
      <c r="AFG753" s="4"/>
      <c r="AFH753" s="4"/>
      <c r="AFI753" s="4"/>
      <c r="AFJ753" s="4"/>
      <c r="AFK753" s="4"/>
      <c r="AFL753" s="4"/>
      <c r="AFM753" s="4"/>
      <c r="AFN753" s="4"/>
      <c r="AFO753" s="4"/>
      <c r="AFP753" s="4"/>
      <c r="AFQ753" s="4"/>
      <c r="AFR753" s="4"/>
      <c r="AFS753" s="4"/>
      <c r="AFT753" s="4"/>
      <c r="AFU753" s="4"/>
      <c r="AFV753" s="4"/>
      <c r="AFW753" s="4"/>
      <c r="AFX753" s="4"/>
      <c r="AFY753" s="4"/>
      <c r="AFZ753" s="4"/>
      <c r="AGA753" s="4"/>
      <c r="AGB753" s="4"/>
      <c r="AGC753" s="4"/>
      <c r="AGD753" s="4"/>
      <c r="AGE753" s="4"/>
      <c r="AGF753" s="4"/>
      <c r="AGG753" s="4"/>
      <c r="AGH753" s="4"/>
      <c r="AGI753" s="4"/>
      <c r="AGJ753" s="4"/>
      <c r="AGK753" s="4"/>
      <c r="AGL753" s="4"/>
      <c r="AGM753" s="4"/>
      <c r="AGN753" s="4"/>
      <c r="AGO753" s="4"/>
      <c r="AGP753" s="4"/>
      <c r="AGQ753" s="4"/>
      <c r="AGR753" s="4"/>
      <c r="AGS753" s="4"/>
      <c r="AGT753" s="4"/>
      <c r="AGU753" s="4"/>
      <c r="AGV753" s="4"/>
      <c r="AGW753" s="4"/>
      <c r="AGX753" s="4"/>
      <c r="AGY753" s="4"/>
      <c r="AGZ753" s="4"/>
      <c r="AHA753" s="4"/>
      <c r="AHB753" s="4"/>
      <c r="AHC753" s="4"/>
      <c r="AHD753" s="4"/>
      <c r="AHE753" s="4"/>
      <c r="AHF753" s="4"/>
      <c r="AHG753" s="4"/>
      <c r="AHH753" s="4"/>
      <c r="AHI753" s="4"/>
      <c r="AHJ753" s="4"/>
      <c r="AHK753" s="4"/>
      <c r="AHL753" s="4"/>
      <c r="AHM753" s="4"/>
      <c r="AHN753" s="4"/>
      <c r="AHO753" s="4"/>
      <c r="AHP753" s="4"/>
      <c r="AHQ753" s="4"/>
      <c r="AHR753" s="4"/>
      <c r="AHS753" s="4"/>
      <c r="AHT753" s="4"/>
      <c r="AHU753" s="4"/>
      <c r="AHV753" s="4"/>
      <c r="AHW753" s="4"/>
      <c r="AHX753" s="4"/>
      <c r="AHY753" s="4"/>
      <c r="AHZ753" s="4"/>
      <c r="AIA753" s="4"/>
      <c r="AIB753" s="4"/>
      <c r="AIC753" s="4"/>
      <c r="AID753" s="4"/>
      <c r="AIE753" s="4"/>
      <c r="AIF753" s="4"/>
      <c r="AIG753" s="4"/>
      <c r="AIH753" s="4"/>
      <c r="AII753" s="4"/>
      <c r="AIJ753" s="4"/>
      <c r="AIK753" s="4"/>
      <c r="AIL753" s="4"/>
      <c r="AIM753" s="4"/>
      <c r="AIN753" s="4"/>
      <c r="AIO753" s="4"/>
      <c r="AIP753" s="4"/>
      <c r="AIQ753" s="4"/>
      <c r="AIR753" s="4"/>
      <c r="AIS753" s="4"/>
      <c r="AIT753" s="4"/>
      <c r="AIU753" s="4"/>
      <c r="AIV753" s="4"/>
      <c r="AIW753" s="4"/>
      <c r="AIX753" s="4"/>
      <c r="AIY753" s="4"/>
      <c r="AIZ753" s="4"/>
      <c r="AJA753" s="4"/>
      <c r="AJB753" s="4"/>
      <c r="AJC753" s="4"/>
      <c r="AJD753" s="4"/>
      <c r="AJE753" s="4"/>
      <c r="AJF753" s="4"/>
      <c r="AJG753" s="4"/>
      <c r="AJH753" s="4"/>
      <c r="AJI753" s="4"/>
      <c r="AJJ753" s="4"/>
      <c r="AJK753" s="4"/>
      <c r="AJL753" s="4"/>
      <c r="AJM753" s="4"/>
      <c r="AJN753" s="4"/>
      <c r="AJO753" s="4"/>
      <c r="AJP753" s="4"/>
      <c r="AJQ753" s="4"/>
      <c r="AJR753" s="4"/>
      <c r="AJS753" s="4"/>
      <c r="AJT753" s="4"/>
      <c r="AJU753" s="4"/>
      <c r="AJV753" s="4"/>
      <c r="AJW753" s="4"/>
      <c r="AJX753" s="4"/>
      <c r="AJY753" s="4"/>
      <c r="AJZ753" s="4"/>
      <c r="AKA753" s="4"/>
      <c r="AKB753" s="4"/>
      <c r="AKC753" s="4"/>
      <c r="AKD753" s="4"/>
      <c r="AKE753" s="4"/>
      <c r="AKF753" s="4"/>
      <c r="AKG753" s="4"/>
      <c r="AKH753" s="4"/>
      <c r="AKI753" s="4"/>
      <c r="AKJ753" s="4"/>
      <c r="AKK753" s="4"/>
      <c r="AKL753" s="4"/>
      <c r="AKM753" s="4"/>
      <c r="AKN753" s="4"/>
      <c r="AKO753" s="4"/>
      <c r="AKP753" s="4"/>
      <c r="AKQ753" s="4"/>
      <c r="AKR753" s="4"/>
      <c r="AKS753" s="4"/>
      <c r="AKT753" s="4"/>
      <c r="AKU753" s="4"/>
      <c r="AKV753" s="4"/>
      <c r="AKW753" s="4"/>
      <c r="AKX753" s="4"/>
      <c r="AKY753" s="4"/>
      <c r="AKZ753" s="4"/>
      <c r="ALA753" s="4"/>
      <c r="ALB753" s="4"/>
      <c r="ALC753" s="4"/>
      <c r="ALD753" s="4"/>
      <c r="ALE753" s="4"/>
      <c r="ALF753" s="4"/>
      <c r="ALG753" s="4"/>
      <c r="ALH753" s="4"/>
      <c r="ALI753" s="4"/>
      <c r="ALJ753" s="4"/>
      <c r="ALK753" s="4"/>
      <c r="ALL753" s="4"/>
      <c r="ALM753" s="4"/>
      <c r="ALN753" s="4"/>
      <c r="ALO753" s="4"/>
      <c r="ALP753" s="4"/>
      <c r="ALQ753" s="4"/>
      <c r="ALR753" s="4"/>
      <c r="ALS753" s="4"/>
      <c r="ALT753" s="4"/>
      <c r="ALU753" s="4"/>
      <c r="ALV753" s="4"/>
      <c r="ALW753" s="4"/>
      <c r="ALX753" s="4"/>
      <c r="ALY753" s="4"/>
      <c r="ALZ753" s="4"/>
      <c r="AMA753" s="4"/>
      <c r="AMB753" s="10"/>
    </row>
    <row r="754" spans="1:1016" s="3" customFormat="1" ht="20.25" customHeight="1" x14ac:dyDescent="0.25">
      <c r="A754" s="5"/>
      <c r="B754" s="7"/>
      <c r="C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/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/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/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  <c r="WB754" s="4"/>
      <c r="WC754" s="4"/>
      <c r="WD754" s="4"/>
      <c r="WE754" s="4"/>
      <c r="WF754" s="4"/>
      <c r="WG754" s="4"/>
      <c r="WH754" s="4"/>
      <c r="WI754" s="4"/>
      <c r="WJ754" s="4"/>
      <c r="WK754" s="4"/>
      <c r="WL754" s="4"/>
      <c r="WM754" s="4"/>
      <c r="WN754" s="4"/>
      <c r="WO754" s="4"/>
      <c r="WP754" s="4"/>
      <c r="WQ754" s="4"/>
      <c r="WR754" s="4"/>
      <c r="WS754" s="4"/>
      <c r="WT754" s="4"/>
      <c r="WU754" s="4"/>
      <c r="WV754" s="4"/>
      <c r="WW754" s="4"/>
      <c r="WX754" s="4"/>
      <c r="WY754" s="4"/>
      <c r="WZ754" s="4"/>
      <c r="XA754" s="4"/>
      <c r="XB754" s="4"/>
      <c r="XC754" s="4"/>
      <c r="XD754" s="4"/>
      <c r="XE754" s="4"/>
      <c r="XF754" s="4"/>
      <c r="XG754" s="4"/>
      <c r="XH754" s="4"/>
      <c r="XI754" s="4"/>
      <c r="XJ754" s="4"/>
      <c r="XK754" s="4"/>
      <c r="XL754" s="4"/>
      <c r="XM754" s="4"/>
      <c r="XN754" s="4"/>
      <c r="XO754" s="4"/>
      <c r="XP754" s="4"/>
      <c r="XQ754" s="4"/>
      <c r="XR754" s="4"/>
      <c r="XS754" s="4"/>
      <c r="XT754" s="4"/>
      <c r="XU754" s="4"/>
      <c r="XV754" s="4"/>
      <c r="XW754" s="4"/>
      <c r="XX754" s="4"/>
      <c r="XY754" s="4"/>
      <c r="XZ754" s="4"/>
      <c r="YA754" s="4"/>
      <c r="YB754" s="4"/>
      <c r="YC754" s="4"/>
      <c r="YD754" s="4"/>
      <c r="YE754" s="4"/>
      <c r="YF754" s="4"/>
      <c r="YG754" s="4"/>
      <c r="YH754" s="4"/>
      <c r="YI754" s="4"/>
      <c r="YJ754" s="4"/>
      <c r="YK754" s="4"/>
      <c r="YL754" s="4"/>
      <c r="YM754" s="4"/>
      <c r="YN754" s="4"/>
      <c r="YO754" s="4"/>
      <c r="YP754" s="4"/>
      <c r="YQ754" s="4"/>
      <c r="YR754" s="4"/>
      <c r="YS754" s="4"/>
      <c r="YT754" s="4"/>
      <c r="YU754" s="4"/>
      <c r="YV754" s="4"/>
      <c r="YW754" s="4"/>
      <c r="YX754" s="4"/>
      <c r="YY754" s="4"/>
      <c r="YZ754" s="4"/>
      <c r="ZA754" s="4"/>
      <c r="ZB754" s="4"/>
      <c r="ZC754" s="4"/>
      <c r="ZD754" s="4"/>
      <c r="ZE754" s="4"/>
      <c r="ZF754" s="4"/>
      <c r="ZG754" s="4"/>
      <c r="ZH754" s="4"/>
      <c r="ZI754" s="4"/>
      <c r="ZJ754" s="4"/>
      <c r="ZK754" s="4"/>
      <c r="ZL754" s="4"/>
      <c r="ZM754" s="4"/>
      <c r="ZN754" s="4"/>
      <c r="ZO754" s="4"/>
      <c r="ZP754" s="4"/>
      <c r="ZQ754" s="4"/>
      <c r="ZR754" s="4"/>
      <c r="ZS754" s="4"/>
      <c r="ZT754" s="4"/>
      <c r="ZU754" s="4"/>
      <c r="ZV754" s="4"/>
      <c r="ZW754" s="4"/>
      <c r="ZX754" s="4"/>
      <c r="ZY754" s="4"/>
      <c r="ZZ754" s="4"/>
      <c r="AAA754" s="4"/>
      <c r="AAB754" s="4"/>
      <c r="AAC754" s="4"/>
      <c r="AAD754" s="4"/>
      <c r="AAE754" s="4"/>
      <c r="AAF754" s="4"/>
      <c r="AAG754" s="4"/>
      <c r="AAH754" s="4"/>
      <c r="AAI754" s="4"/>
      <c r="AAJ754" s="4"/>
      <c r="AAK754" s="4"/>
      <c r="AAL754" s="4"/>
      <c r="AAM754" s="4"/>
      <c r="AAN754" s="4"/>
      <c r="AAO754" s="4"/>
      <c r="AAP754" s="4"/>
      <c r="AAQ754" s="4"/>
      <c r="AAR754" s="4"/>
      <c r="AAS754" s="4"/>
      <c r="AAT754" s="4"/>
      <c r="AAU754" s="4"/>
      <c r="AAV754" s="4"/>
      <c r="AAW754" s="4"/>
      <c r="AAX754" s="4"/>
      <c r="AAY754" s="4"/>
      <c r="AAZ754" s="4"/>
      <c r="ABA754" s="4"/>
      <c r="ABB754" s="4"/>
      <c r="ABC754" s="4"/>
      <c r="ABD754" s="4"/>
      <c r="ABE754" s="4"/>
      <c r="ABF754" s="4"/>
      <c r="ABG754" s="4"/>
      <c r="ABH754" s="4"/>
      <c r="ABI754" s="4"/>
      <c r="ABJ754" s="4"/>
      <c r="ABK754" s="4"/>
      <c r="ABL754" s="4"/>
      <c r="ABM754" s="4"/>
      <c r="ABN754" s="4"/>
      <c r="ABO754" s="4"/>
      <c r="ABP754" s="4"/>
      <c r="ABQ754" s="4"/>
      <c r="ABR754" s="4"/>
      <c r="ABS754" s="4"/>
      <c r="ABT754" s="4"/>
      <c r="ABU754" s="4"/>
      <c r="ABV754" s="4"/>
      <c r="ABW754" s="4"/>
      <c r="ABX754" s="4"/>
      <c r="ABY754" s="4"/>
      <c r="ABZ754" s="4"/>
      <c r="ACA754" s="4"/>
      <c r="ACB754" s="4"/>
      <c r="ACC754" s="4"/>
      <c r="ACD754" s="4"/>
      <c r="ACE754" s="4"/>
      <c r="ACF754" s="4"/>
      <c r="ACG754" s="4"/>
      <c r="ACH754" s="4"/>
      <c r="ACI754" s="4"/>
      <c r="ACJ754" s="4"/>
      <c r="ACK754" s="4"/>
      <c r="ACL754" s="4"/>
      <c r="ACM754" s="4"/>
      <c r="ACN754" s="4"/>
      <c r="ACO754" s="4"/>
      <c r="ACP754" s="4"/>
      <c r="ACQ754" s="4"/>
      <c r="ACR754" s="4"/>
      <c r="ACS754" s="4"/>
      <c r="ACT754" s="4"/>
      <c r="ACU754" s="4"/>
      <c r="ACV754" s="4"/>
      <c r="ACW754" s="4"/>
      <c r="ACX754" s="4"/>
      <c r="ACY754" s="4"/>
      <c r="ACZ754" s="4"/>
      <c r="ADA754" s="4"/>
      <c r="ADB754" s="4"/>
      <c r="ADC754" s="4"/>
      <c r="ADD754" s="4"/>
      <c r="ADE754" s="4"/>
      <c r="ADF754" s="4"/>
      <c r="ADG754" s="4"/>
      <c r="ADH754" s="4"/>
      <c r="ADI754" s="4"/>
      <c r="ADJ754" s="4"/>
      <c r="ADK754" s="4"/>
      <c r="ADL754" s="4"/>
      <c r="ADM754" s="4"/>
      <c r="ADN754" s="4"/>
      <c r="ADO754" s="4"/>
      <c r="ADP754" s="4"/>
      <c r="ADQ754" s="4"/>
      <c r="ADR754" s="4"/>
      <c r="ADS754" s="4"/>
      <c r="ADT754" s="4"/>
      <c r="ADU754" s="4"/>
      <c r="ADV754" s="4"/>
      <c r="ADW754" s="4"/>
      <c r="ADX754" s="4"/>
      <c r="ADY754" s="4"/>
      <c r="ADZ754" s="4"/>
      <c r="AEA754" s="4"/>
      <c r="AEB754" s="4"/>
      <c r="AEC754" s="4"/>
      <c r="AED754" s="4"/>
      <c r="AEE754" s="4"/>
      <c r="AEF754" s="4"/>
      <c r="AEG754" s="4"/>
      <c r="AEH754" s="4"/>
      <c r="AEI754" s="4"/>
      <c r="AEJ754" s="4"/>
      <c r="AEK754" s="4"/>
      <c r="AEL754" s="4"/>
      <c r="AEM754" s="4"/>
      <c r="AEN754" s="4"/>
      <c r="AEO754" s="4"/>
      <c r="AEP754" s="4"/>
      <c r="AEQ754" s="4"/>
      <c r="AER754" s="4"/>
      <c r="AES754" s="4"/>
      <c r="AET754" s="4"/>
      <c r="AEU754" s="4"/>
      <c r="AEV754" s="4"/>
      <c r="AEW754" s="4"/>
      <c r="AEX754" s="4"/>
      <c r="AEY754" s="4"/>
      <c r="AEZ754" s="4"/>
      <c r="AFA754" s="4"/>
      <c r="AFB754" s="4"/>
      <c r="AFC754" s="4"/>
      <c r="AFD754" s="4"/>
      <c r="AFE754" s="4"/>
      <c r="AFF754" s="4"/>
      <c r="AFG754" s="4"/>
      <c r="AFH754" s="4"/>
      <c r="AFI754" s="4"/>
      <c r="AFJ754" s="4"/>
      <c r="AFK754" s="4"/>
      <c r="AFL754" s="4"/>
      <c r="AFM754" s="4"/>
      <c r="AFN754" s="4"/>
      <c r="AFO754" s="4"/>
      <c r="AFP754" s="4"/>
      <c r="AFQ754" s="4"/>
      <c r="AFR754" s="4"/>
      <c r="AFS754" s="4"/>
      <c r="AFT754" s="4"/>
      <c r="AFU754" s="4"/>
      <c r="AFV754" s="4"/>
      <c r="AFW754" s="4"/>
      <c r="AFX754" s="4"/>
      <c r="AFY754" s="4"/>
      <c r="AFZ754" s="4"/>
      <c r="AGA754" s="4"/>
      <c r="AGB754" s="4"/>
      <c r="AGC754" s="4"/>
      <c r="AGD754" s="4"/>
      <c r="AGE754" s="4"/>
      <c r="AGF754" s="4"/>
      <c r="AGG754" s="4"/>
      <c r="AGH754" s="4"/>
      <c r="AGI754" s="4"/>
      <c r="AGJ754" s="4"/>
      <c r="AGK754" s="4"/>
      <c r="AGL754" s="4"/>
      <c r="AGM754" s="4"/>
      <c r="AGN754" s="4"/>
      <c r="AGO754" s="4"/>
      <c r="AGP754" s="4"/>
      <c r="AGQ754" s="4"/>
      <c r="AGR754" s="4"/>
      <c r="AGS754" s="4"/>
      <c r="AGT754" s="4"/>
      <c r="AGU754" s="4"/>
      <c r="AGV754" s="4"/>
      <c r="AGW754" s="4"/>
      <c r="AGX754" s="4"/>
      <c r="AGY754" s="4"/>
      <c r="AGZ754" s="4"/>
      <c r="AHA754" s="4"/>
      <c r="AHB754" s="4"/>
      <c r="AHC754" s="4"/>
      <c r="AHD754" s="4"/>
      <c r="AHE754" s="4"/>
      <c r="AHF754" s="4"/>
      <c r="AHG754" s="4"/>
      <c r="AHH754" s="4"/>
      <c r="AHI754" s="4"/>
      <c r="AHJ754" s="4"/>
      <c r="AHK754" s="4"/>
      <c r="AHL754" s="4"/>
      <c r="AHM754" s="4"/>
      <c r="AHN754" s="4"/>
      <c r="AHO754" s="4"/>
      <c r="AHP754" s="4"/>
      <c r="AHQ754" s="4"/>
      <c r="AHR754" s="4"/>
      <c r="AHS754" s="4"/>
      <c r="AHT754" s="4"/>
      <c r="AHU754" s="4"/>
      <c r="AHV754" s="4"/>
      <c r="AHW754" s="4"/>
      <c r="AHX754" s="4"/>
      <c r="AHY754" s="4"/>
      <c r="AHZ754" s="4"/>
      <c r="AIA754" s="4"/>
      <c r="AIB754" s="4"/>
      <c r="AIC754" s="4"/>
      <c r="AID754" s="4"/>
      <c r="AIE754" s="4"/>
      <c r="AIF754" s="4"/>
      <c r="AIG754" s="4"/>
      <c r="AIH754" s="4"/>
      <c r="AII754" s="4"/>
      <c r="AIJ754" s="4"/>
      <c r="AIK754" s="4"/>
      <c r="AIL754" s="4"/>
      <c r="AIM754" s="4"/>
      <c r="AIN754" s="4"/>
      <c r="AIO754" s="4"/>
      <c r="AIP754" s="4"/>
      <c r="AIQ754" s="4"/>
      <c r="AIR754" s="4"/>
      <c r="AIS754" s="4"/>
      <c r="AIT754" s="4"/>
      <c r="AIU754" s="4"/>
      <c r="AIV754" s="4"/>
      <c r="AIW754" s="4"/>
      <c r="AIX754" s="4"/>
      <c r="AIY754" s="4"/>
      <c r="AIZ754" s="4"/>
      <c r="AJA754" s="4"/>
      <c r="AJB754" s="4"/>
      <c r="AJC754" s="4"/>
      <c r="AJD754" s="4"/>
      <c r="AJE754" s="4"/>
      <c r="AJF754" s="4"/>
      <c r="AJG754" s="4"/>
      <c r="AJH754" s="4"/>
      <c r="AJI754" s="4"/>
      <c r="AJJ754" s="4"/>
      <c r="AJK754" s="4"/>
      <c r="AJL754" s="4"/>
      <c r="AJM754" s="4"/>
      <c r="AJN754" s="4"/>
      <c r="AJO754" s="4"/>
      <c r="AJP754" s="4"/>
      <c r="AJQ754" s="4"/>
      <c r="AJR754" s="4"/>
      <c r="AJS754" s="4"/>
      <c r="AJT754" s="4"/>
      <c r="AJU754" s="4"/>
      <c r="AJV754" s="4"/>
      <c r="AJW754" s="4"/>
      <c r="AJX754" s="4"/>
      <c r="AJY754" s="4"/>
      <c r="AJZ754" s="4"/>
      <c r="AKA754" s="4"/>
      <c r="AKB754" s="4"/>
      <c r="AKC754" s="4"/>
      <c r="AKD754" s="4"/>
      <c r="AKE754" s="4"/>
      <c r="AKF754" s="4"/>
      <c r="AKG754" s="4"/>
      <c r="AKH754" s="4"/>
      <c r="AKI754" s="4"/>
      <c r="AKJ754" s="4"/>
      <c r="AKK754" s="4"/>
      <c r="AKL754" s="4"/>
      <c r="AKM754" s="4"/>
      <c r="AKN754" s="4"/>
      <c r="AKO754" s="4"/>
      <c r="AKP754" s="4"/>
      <c r="AKQ754" s="4"/>
      <c r="AKR754" s="4"/>
      <c r="AKS754" s="4"/>
      <c r="AKT754" s="4"/>
      <c r="AKU754" s="4"/>
      <c r="AKV754" s="4"/>
      <c r="AKW754" s="4"/>
      <c r="AKX754" s="4"/>
      <c r="AKY754" s="4"/>
      <c r="AKZ754" s="4"/>
      <c r="ALA754" s="4"/>
      <c r="ALB754" s="4"/>
      <c r="ALC754" s="4"/>
      <c r="ALD754" s="4"/>
      <c r="ALE754" s="4"/>
      <c r="ALF754" s="4"/>
      <c r="ALG754" s="4"/>
      <c r="ALH754" s="4"/>
      <c r="ALI754" s="4"/>
      <c r="ALJ754" s="4"/>
      <c r="ALK754" s="4"/>
      <c r="ALL754" s="4"/>
      <c r="ALM754" s="4"/>
      <c r="ALN754" s="4"/>
      <c r="ALO754" s="4"/>
      <c r="ALP754" s="4"/>
      <c r="ALQ754" s="4"/>
      <c r="ALR754" s="4"/>
      <c r="ALS754" s="4"/>
      <c r="ALT754" s="4"/>
      <c r="ALU754" s="4"/>
      <c r="ALV754" s="4"/>
      <c r="ALW754" s="4"/>
      <c r="ALX754" s="4"/>
      <c r="ALY754" s="4"/>
      <c r="ALZ754" s="4"/>
      <c r="AMA754" s="4"/>
      <c r="AMB754" s="10"/>
    </row>
    <row r="755" spans="1:1016" s="3" customFormat="1" ht="20.25" customHeight="1" x14ac:dyDescent="0.25">
      <c r="A755" s="5"/>
      <c r="B755" s="7"/>
      <c r="C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/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/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/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  <c r="WB755" s="4"/>
      <c r="WC755" s="4"/>
      <c r="WD755" s="4"/>
      <c r="WE755" s="4"/>
      <c r="WF755" s="4"/>
      <c r="WG755" s="4"/>
      <c r="WH755" s="4"/>
      <c r="WI755" s="4"/>
      <c r="WJ755" s="4"/>
      <c r="WK755" s="4"/>
      <c r="WL755" s="4"/>
      <c r="WM755" s="4"/>
      <c r="WN755" s="4"/>
      <c r="WO755" s="4"/>
      <c r="WP755" s="4"/>
      <c r="WQ755" s="4"/>
      <c r="WR755" s="4"/>
      <c r="WS755" s="4"/>
      <c r="WT755" s="4"/>
      <c r="WU755" s="4"/>
      <c r="WV755" s="4"/>
      <c r="WW755" s="4"/>
      <c r="WX755" s="4"/>
      <c r="WY755" s="4"/>
      <c r="WZ755" s="4"/>
      <c r="XA755" s="4"/>
      <c r="XB755" s="4"/>
      <c r="XC755" s="4"/>
      <c r="XD755" s="4"/>
      <c r="XE755" s="4"/>
      <c r="XF755" s="4"/>
      <c r="XG755" s="4"/>
      <c r="XH755" s="4"/>
      <c r="XI755" s="4"/>
      <c r="XJ755" s="4"/>
      <c r="XK755" s="4"/>
      <c r="XL755" s="4"/>
      <c r="XM755" s="4"/>
      <c r="XN755" s="4"/>
      <c r="XO755" s="4"/>
      <c r="XP755" s="4"/>
      <c r="XQ755" s="4"/>
      <c r="XR755" s="4"/>
      <c r="XS755" s="4"/>
      <c r="XT755" s="4"/>
      <c r="XU755" s="4"/>
      <c r="XV755" s="4"/>
      <c r="XW755" s="4"/>
      <c r="XX755" s="4"/>
      <c r="XY755" s="4"/>
      <c r="XZ755" s="4"/>
      <c r="YA755" s="4"/>
      <c r="YB755" s="4"/>
      <c r="YC755" s="4"/>
      <c r="YD755" s="4"/>
      <c r="YE755" s="4"/>
      <c r="YF755" s="4"/>
      <c r="YG755" s="4"/>
      <c r="YH755" s="4"/>
      <c r="YI755" s="4"/>
      <c r="YJ755" s="4"/>
      <c r="YK755" s="4"/>
      <c r="YL755" s="4"/>
      <c r="YM755" s="4"/>
      <c r="YN755" s="4"/>
      <c r="YO755" s="4"/>
      <c r="YP755" s="4"/>
      <c r="YQ755" s="4"/>
      <c r="YR755" s="4"/>
      <c r="YS755" s="4"/>
      <c r="YT755" s="4"/>
      <c r="YU755" s="4"/>
      <c r="YV755" s="4"/>
      <c r="YW755" s="4"/>
      <c r="YX755" s="4"/>
      <c r="YY755" s="4"/>
      <c r="YZ755" s="4"/>
      <c r="ZA755" s="4"/>
      <c r="ZB755" s="4"/>
      <c r="ZC755" s="4"/>
      <c r="ZD755" s="4"/>
      <c r="ZE755" s="4"/>
      <c r="ZF755" s="4"/>
      <c r="ZG755" s="4"/>
      <c r="ZH755" s="4"/>
      <c r="ZI755" s="4"/>
      <c r="ZJ755" s="4"/>
      <c r="ZK755" s="4"/>
      <c r="ZL755" s="4"/>
      <c r="ZM755" s="4"/>
      <c r="ZN755" s="4"/>
      <c r="ZO755" s="4"/>
      <c r="ZP755" s="4"/>
      <c r="ZQ755" s="4"/>
      <c r="ZR755" s="4"/>
      <c r="ZS755" s="4"/>
      <c r="ZT755" s="4"/>
      <c r="ZU755" s="4"/>
      <c r="ZV755" s="4"/>
      <c r="ZW755" s="4"/>
      <c r="ZX755" s="4"/>
      <c r="ZY755" s="4"/>
      <c r="ZZ755" s="4"/>
      <c r="AAA755" s="4"/>
      <c r="AAB755" s="4"/>
      <c r="AAC755" s="4"/>
      <c r="AAD755" s="4"/>
      <c r="AAE755" s="4"/>
      <c r="AAF755" s="4"/>
      <c r="AAG755" s="4"/>
      <c r="AAH755" s="4"/>
      <c r="AAI755" s="4"/>
      <c r="AAJ755" s="4"/>
      <c r="AAK755" s="4"/>
      <c r="AAL755" s="4"/>
      <c r="AAM755" s="4"/>
      <c r="AAN755" s="4"/>
      <c r="AAO755" s="4"/>
      <c r="AAP755" s="4"/>
      <c r="AAQ755" s="4"/>
      <c r="AAR755" s="4"/>
      <c r="AAS755" s="4"/>
      <c r="AAT755" s="4"/>
      <c r="AAU755" s="4"/>
      <c r="AAV755" s="4"/>
      <c r="AAW755" s="4"/>
      <c r="AAX755" s="4"/>
      <c r="AAY755" s="4"/>
      <c r="AAZ755" s="4"/>
      <c r="ABA755" s="4"/>
      <c r="ABB755" s="4"/>
      <c r="ABC755" s="4"/>
      <c r="ABD755" s="4"/>
      <c r="ABE755" s="4"/>
      <c r="ABF755" s="4"/>
      <c r="ABG755" s="4"/>
      <c r="ABH755" s="4"/>
      <c r="ABI755" s="4"/>
      <c r="ABJ755" s="4"/>
      <c r="ABK755" s="4"/>
      <c r="ABL755" s="4"/>
      <c r="ABM755" s="4"/>
      <c r="ABN755" s="4"/>
      <c r="ABO755" s="4"/>
      <c r="ABP755" s="4"/>
      <c r="ABQ755" s="4"/>
      <c r="ABR755" s="4"/>
      <c r="ABS755" s="4"/>
      <c r="ABT755" s="4"/>
      <c r="ABU755" s="4"/>
      <c r="ABV755" s="4"/>
      <c r="ABW755" s="4"/>
      <c r="ABX755" s="4"/>
      <c r="ABY755" s="4"/>
      <c r="ABZ755" s="4"/>
      <c r="ACA755" s="4"/>
      <c r="ACB755" s="4"/>
      <c r="ACC755" s="4"/>
      <c r="ACD755" s="4"/>
      <c r="ACE755" s="4"/>
      <c r="ACF755" s="4"/>
      <c r="ACG755" s="4"/>
      <c r="ACH755" s="4"/>
      <c r="ACI755" s="4"/>
      <c r="ACJ755" s="4"/>
      <c r="ACK755" s="4"/>
      <c r="ACL755" s="4"/>
      <c r="ACM755" s="4"/>
      <c r="ACN755" s="4"/>
      <c r="ACO755" s="4"/>
      <c r="ACP755" s="4"/>
      <c r="ACQ755" s="4"/>
      <c r="ACR755" s="4"/>
      <c r="ACS755" s="4"/>
      <c r="ACT755" s="4"/>
      <c r="ACU755" s="4"/>
      <c r="ACV755" s="4"/>
      <c r="ACW755" s="4"/>
      <c r="ACX755" s="4"/>
      <c r="ACY755" s="4"/>
      <c r="ACZ755" s="4"/>
      <c r="ADA755" s="4"/>
      <c r="ADB755" s="4"/>
      <c r="ADC755" s="4"/>
      <c r="ADD755" s="4"/>
      <c r="ADE755" s="4"/>
      <c r="ADF755" s="4"/>
      <c r="ADG755" s="4"/>
      <c r="ADH755" s="4"/>
      <c r="ADI755" s="4"/>
      <c r="ADJ755" s="4"/>
      <c r="ADK755" s="4"/>
      <c r="ADL755" s="4"/>
      <c r="ADM755" s="4"/>
      <c r="ADN755" s="4"/>
      <c r="ADO755" s="4"/>
      <c r="ADP755" s="4"/>
      <c r="ADQ755" s="4"/>
      <c r="ADR755" s="4"/>
      <c r="ADS755" s="4"/>
      <c r="ADT755" s="4"/>
      <c r="ADU755" s="4"/>
      <c r="ADV755" s="4"/>
      <c r="ADW755" s="4"/>
      <c r="ADX755" s="4"/>
      <c r="ADY755" s="4"/>
      <c r="ADZ755" s="4"/>
      <c r="AEA755" s="4"/>
      <c r="AEB755" s="4"/>
      <c r="AEC755" s="4"/>
      <c r="AED755" s="4"/>
      <c r="AEE755" s="4"/>
      <c r="AEF755" s="4"/>
      <c r="AEG755" s="4"/>
      <c r="AEH755" s="4"/>
      <c r="AEI755" s="4"/>
      <c r="AEJ755" s="4"/>
      <c r="AEK755" s="4"/>
      <c r="AEL755" s="4"/>
      <c r="AEM755" s="4"/>
      <c r="AEN755" s="4"/>
      <c r="AEO755" s="4"/>
      <c r="AEP755" s="4"/>
      <c r="AEQ755" s="4"/>
      <c r="AER755" s="4"/>
      <c r="AES755" s="4"/>
      <c r="AET755" s="4"/>
      <c r="AEU755" s="4"/>
      <c r="AEV755" s="4"/>
      <c r="AEW755" s="4"/>
      <c r="AEX755" s="4"/>
      <c r="AEY755" s="4"/>
      <c r="AEZ755" s="4"/>
      <c r="AFA755" s="4"/>
      <c r="AFB755" s="4"/>
      <c r="AFC755" s="4"/>
      <c r="AFD755" s="4"/>
      <c r="AFE755" s="4"/>
      <c r="AFF755" s="4"/>
      <c r="AFG755" s="4"/>
      <c r="AFH755" s="4"/>
      <c r="AFI755" s="4"/>
      <c r="AFJ755" s="4"/>
      <c r="AFK755" s="4"/>
      <c r="AFL755" s="4"/>
      <c r="AFM755" s="4"/>
      <c r="AFN755" s="4"/>
      <c r="AFO755" s="4"/>
      <c r="AFP755" s="4"/>
      <c r="AFQ755" s="4"/>
      <c r="AFR755" s="4"/>
      <c r="AFS755" s="4"/>
      <c r="AFT755" s="4"/>
      <c r="AFU755" s="4"/>
      <c r="AFV755" s="4"/>
      <c r="AFW755" s="4"/>
      <c r="AFX755" s="4"/>
      <c r="AFY755" s="4"/>
      <c r="AFZ755" s="4"/>
      <c r="AGA755" s="4"/>
      <c r="AGB755" s="4"/>
      <c r="AGC755" s="4"/>
      <c r="AGD755" s="4"/>
      <c r="AGE755" s="4"/>
      <c r="AGF755" s="4"/>
      <c r="AGG755" s="4"/>
      <c r="AGH755" s="4"/>
      <c r="AGI755" s="4"/>
      <c r="AGJ755" s="4"/>
      <c r="AGK755" s="4"/>
      <c r="AGL755" s="4"/>
      <c r="AGM755" s="4"/>
      <c r="AGN755" s="4"/>
      <c r="AGO755" s="4"/>
      <c r="AGP755" s="4"/>
      <c r="AGQ755" s="4"/>
      <c r="AGR755" s="4"/>
      <c r="AGS755" s="4"/>
      <c r="AGT755" s="4"/>
      <c r="AGU755" s="4"/>
      <c r="AGV755" s="4"/>
      <c r="AGW755" s="4"/>
      <c r="AGX755" s="4"/>
      <c r="AGY755" s="4"/>
      <c r="AGZ755" s="4"/>
      <c r="AHA755" s="4"/>
      <c r="AHB755" s="4"/>
      <c r="AHC755" s="4"/>
      <c r="AHD755" s="4"/>
      <c r="AHE755" s="4"/>
      <c r="AHF755" s="4"/>
      <c r="AHG755" s="4"/>
      <c r="AHH755" s="4"/>
      <c r="AHI755" s="4"/>
      <c r="AHJ755" s="4"/>
      <c r="AHK755" s="4"/>
      <c r="AHL755" s="4"/>
      <c r="AHM755" s="4"/>
      <c r="AHN755" s="4"/>
      <c r="AHO755" s="4"/>
      <c r="AHP755" s="4"/>
      <c r="AHQ755" s="4"/>
      <c r="AHR755" s="4"/>
      <c r="AHS755" s="4"/>
      <c r="AHT755" s="4"/>
      <c r="AHU755" s="4"/>
      <c r="AHV755" s="4"/>
      <c r="AHW755" s="4"/>
      <c r="AHX755" s="4"/>
      <c r="AHY755" s="4"/>
      <c r="AHZ755" s="4"/>
      <c r="AIA755" s="4"/>
      <c r="AIB755" s="4"/>
      <c r="AIC755" s="4"/>
      <c r="AID755" s="4"/>
      <c r="AIE755" s="4"/>
      <c r="AIF755" s="4"/>
      <c r="AIG755" s="4"/>
      <c r="AIH755" s="4"/>
      <c r="AII755" s="4"/>
      <c r="AIJ755" s="4"/>
      <c r="AIK755" s="4"/>
      <c r="AIL755" s="4"/>
      <c r="AIM755" s="4"/>
      <c r="AIN755" s="4"/>
      <c r="AIO755" s="4"/>
      <c r="AIP755" s="4"/>
      <c r="AIQ755" s="4"/>
      <c r="AIR755" s="4"/>
      <c r="AIS755" s="4"/>
      <c r="AIT755" s="4"/>
      <c r="AIU755" s="4"/>
      <c r="AIV755" s="4"/>
      <c r="AIW755" s="4"/>
      <c r="AIX755" s="4"/>
      <c r="AIY755" s="4"/>
      <c r="AIZ755" s="4"/>
      <c r="AJA755" s="4"/>
      <c r="AJB755" s="4"/>
      <c r="AJC755" s="4"/>
      <c r="AJD755" s="4"/>
      <c r="AJE755" s="4"/>
      <c r="AJF755" s="4"/>
      <c r="AJG755" s="4"/>
      <c r="AJH755" s="4"/>
      <c r="AJI755" s="4"/>
      <c r="AJJ755" s="4"/>
      <c r="AJK755" s="4"/>
      <c r="AJL755" s="4"/>
      <c r="AJM755" s="4"/>
      <c r="AJN755" s="4"/>
      <c r="AJO755" s="4"/>
      <c r="AJP755" s="4"/>
      <c r="AJQ755" s="4"/>
      <c r="AJR755" s="4"/>
      <c r="AJS755" s="4"/>
      <c r="AJT755" s="4"/>
      <c r="AJU755" s="4"/>
      <c r="AJV755" s="4"/>
      <c r="AJW755" s="4"/>
      <c r="AJX755" s="4"/>
      <c r="AJY755" s="4"/>
      <c r="AJZ755" s="4"/>
      <c r="AKA755" s="4"/>
      <c r="AKB755" s="4"/>
      <c r="AKC755" s="4"/>
      <c r="AKD755" s="4"/>
      <c r="AKE755" s="4"/>
      <c r="AKF755" s="4"/>
      <c r="AKG755" s="4"/>
      <c r="AKH755" s="4"/>
      <c r="AKI755" s="4"/>
      <c r="AKJ755" s="4"/>
      <c r="AKK755" s="4"/>
      <c r="AKL755" s="4"/>
      <c r="AKM755" s="4"/>
      <c r="AKN755" s="4"/>
      <c r="AKO755" s="4"/>
      <c r="AKP755" s="4"/>
      <c r="AKQ755" s="4"/>
      <c r="AKR755" s="4"/>
      <c r="AKS755" s="4"/>
      <c r="AKT755" s="4"/>
      <c r="AKU755" s="4"/>
      <c r="AKV755" s="4"/>
      <c r="AKW755" s="4"/>
      <c r="AKX755" s="4"/>
      <c r="AKY755" s="4"/>
      <c r="AKZ755" s="4"/>
      <c r="ALA755" s="4"/>
      <c r="ALB755" s="4"/>
      <c r="ALC755" s="4"/>
      <c r="ALD755" s="4"/>
      <c r="ALE755" s="4"/>
      <c r="ALF755" s="4"/>
      <c r="ALG755" s="4"/>
      <c r="ALH755" s="4"/>
      <c r="ALI755" s="4"/>
      <c r="ALJ755" s="4"/>
      <c r="ALK755" s="4"/>
      <c r="ALL755" s="4"/>
      <c r="ALM755" s="4"/>
      <c r="ALN755" s="4"/>
      <c r="ALO755" s="4"/>
      <c r="ALP755" s="4"/>
      <c r="ALQ755" s="4"/>
      <c r="ALR755" s="4"/>
      <c r="ALS755" s="4"/>
      <c r="ALT755" s="4"/>
      <c r="ALU755" s="4"/>
      <c r="ALV755" s="4"/>
      <c r="ALW755" s="4"/>
      <c r="ALX755" s="4"/>
      <c r="ALY755" s="4"/>
      <c r="ALZ755" s="4"/>
      <c r="AMA755" s="4"/>
      <c r="AMB755" s="10"/>
    </row>
    <row r="756" spans="1:1016" s="3" customFormat="1" ht="20.25" customHeight="1" x14ac:dyDescent="0.25">
      <c r="A756" s="5"/>
      <c r="B756" s="7"/>
      <c r="C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/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/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/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  <c r="WB756" s="4"/>
      <c r="WC756" s="4"/>
      <c r="WD756" s="4"/>
      <c r="WE756" s="4"/>
      <c r="WF756" s="4"/>
      <c r="WG756" s="4"/>
      <c r="WH756" s="4"/>
      <c r="WI756" s="4"/>
      <c r="WJ756" s="4"/>
      <c r="WK756" s="4"/>
      <c r="WL756" s="4"/>
      <c r="WM756" s="4"/>
      <c r="WN756" s="4"/>
      <c r="WO756" s="4"/>
      <c r="WP756" s="4"/>
      <c r="WQ756" s="4"/>
      <c r="WR756" s="4"/>
      <c r="WS756" s="4"/>
      <c r="WT756" s="4"/>
      <c r="WU756" s="4"/>
      <c r="WV756" s="4"/>
      <c r="WW756" s="4"/>
      <c r="WX756" s="4"/>
      <c r="WY756" s="4"/>
      <c r="WZ756" s="4"/>
      <c r="XA756" s="4"/>
      <c r="XB756" s="4"/>
      <c r="XC756" s="4"/>
      <c r="XD756" s="4"/>
      <c r="XE756" s="4"/>
      <c r="XF756" s="4"/>
      <c r="XG756" s="4"/>
      <c r="XH756" s="4"/>
      <c r="XI756" s="4"/>
      <c r="XJ756" s="4"/>
      <c r="XK756" s="4"/>
      <c r="XL756" s="4"/>
      <c r="XM756" s="4"/>
      <c r="XN756" s="4"/>
      <c r="XO756" s="4"/>
      <c r="XP756" s="4"/>
      <c r="XQ756" s="4"/>
      <c r="XR756" s="4"/>
      <c r="XS756" s="4"/>
      <c r="XT756" s="4"/>
      <c r="XU756" s="4"/>
      <c r="XV756" s="4"/>
      <c r="XW756" s="4"/>
      <c r="XX756" s="4"/>
      <c r="XY756" s="4"/>
      <c r="XZ756" s="4"/>
      <c r="YA756" s="4"/>
      <c r="YB756" s="4"/>
      <c r="YC756" s="4"/>
      <c r="YD756" s="4"/>
      <c r="YE756" s="4"/>
      <c r="YF756" s="4"/>
      <c r="YG756" s="4"/>
      <c r="YH756" s="4"/>
      <c r="YI756" s="4"/>
      <c r="YJ756" s="4"/>
      <c r="YK756" s="4"/>
      <c r="YL756" s="4"/>
      <c r="YM756" s="4"/>
      <c r="YN756" s="4"/>
      <c r="YO756" s="4"/>
      <c r="YP756" s="4"/>
      <c r="YQ756" s="4"/>
      <c r="YR756" s="4"/>
      <c r="YS756" s="4"/>
      <c r="YT756" s="4"/>
      <c r="YU756" s="4"/>
      <c r="YV756" s="4"/>
      <c r="YW756" s="4"/>
      <c r="YX756" s="4"/>
      <c r="YY756" s="4"/>
      <c r="YZ756" s="4"/>
      <c r="ZA756" s="4"/>
      <c r="ZB756" s="4"/>
      <c r="ZC756" s="4"/>
      <c r="ZD756" s="4"/>
      <c r="ZE756" s="4"/>
      <c r="ZF756" s="4"/>
      <c r="ZG756" s="4"/>
      <c r="ZH756" s="4"/>
      <c r="ZI756" s="4"/>
      <c r="ZJ756" s="4"/>
      <c r="ZK756" s="4"/>
      <c r="ZL756" s="4"/>
      <c r="ZM756" s="4"/>
      <c r="ZN756" s="4"/>
      <c r="ZO756" s="4"/>
      <c r="ZP756" s="4"/>
      <c r="ZQ756" s="4"/>
      <c r="ZR756" s="4"/>
      <c r="ZS756" s="4"/>
      <c r="ZT756" s="4"/>
      <c r="ZU756" s="4"/>
      <c r="ZV756" s="4"/>
      <c r="ZW756" s="4"/>
      <c r="ZX756" s="4"/>
      <c r="ZY756" s="4"/>
      <c r="ZZ756" s="4"/>
      <c r="AAA756" s="4"/>
      <c r="AAB756" s="4"/>
      <c r="AAC756" s="4"/>
      <c r="AAD756" s="4"/>
      <c r="AAE756" s="4"/>
      <c r="AAF756" s="4"/>
      <c r="AAG756" s="4"/>
      <c r="AAH756" s="4"/>
      <c r="AAI756" s="4"/>
      <c r="AAJ756" s="4"/>
      <c r="AAK756" s="4"/>
      <c r="AAL756" s="4"/>
      <c r="AAM756" s="4"/>
      <c r="AAN756" s="4"/>
      <c r="AAO756" s="4"/>
      <c r="AAP756" s="4"/>
      <c r="AAQ756" s="4"/>
      <c r="AAR756" s="4"/>
      <c r="AAS756" s="4"/>
      <c r="AAT756" s="4"/>
      <c r="AAU756" s="4"/>
      <c r="AAV756" s="4"/>
      <c r="AAW756" s="4"/>
      <c r="AAX756" s="4"/>
      <c r="AAY756" s="4"/>
      <c r="AAZ756" s="4"/>
      <c r="ABA756" s="4"/>
      <c r="ABB756" s="4"/>
      <c r="ABC756" s="4"/>
      <c r="ABD756" s="4"/>
      <c r="ABE756" s="4"/>
      <c r="ABF756" s="4"/>
      <c r="ABG756" s="4"/>
      <c r="ABH756" s="4"/>
      <c r="ABI756" s="4"/>
      <c r="ABJ756" s="4"/>
      <c r="ABK756" s="4"/>
      <c r="ABL756" s="4"/>
      <c r="ABM756" s="4"/>
      <c r="ABN756" s="4"/>
      <c r="ABO756" s="4"/>
      <c r="ABP756" s="4"/>
      <c r="ABQ756" s="4"/>
      <c r="ABR756" s="4"/>
      <c r="ABS756" s="4"/>
      <c r="ABT756" s="4"/>
      <c r="ABU756" s="4"/>
      <c r="ABV756" s="4"/>
      <c r="ABW756" s="4"/>
      <c r="ABX756" s="4"/>
      <c r="ABY756" s="4"/>
      <c r="ABZ756" s="4"/>
      <c r="ACA756" s="4"/>
      <c r="ACB756" s="4"/>
      <c r="ACC756" s="4"/>
      <c r="ACD756" s="4"/>
      <c r="ACE756" s="4"/>
      <c r="ACF756" s="4"/>
      <c r="ACG756" s="4"/>
      <c r="ACH756" s="4"/>
      <c r="ACI756" s="4"/>
      <c r="ACJ756" s="4"/>
      <c r="ACK756" s="4"/>
      <c r="ACL756" s="4"/>
      <c r="ACM756" s="4"/>
      <c r="ACN756" s="4"/>
      <c r="ACO756" s="4"/>
      <c r="ACP756" s="4"/>
      <c r="ACQ756" s="4"/>
      <c r="ACR756" s="4"/>
      <c r="ACS756" s="4"/>
      <c r="ACT756" s="4"/>
      <c r="ACU756" s="4"/>
      <c r="ACV756" s="4"/>
      <c r="ACW756" s="4"/>
      <c r="ACX756" s="4"/>
      <c r="ACY756" s="4"/>
      <c r="ACZ756" s="4"/>
      <c r="ADA756" s="4"/>
      <c r="ADB756" s="4"/>
      <c r="ADC756" s="4"/>
      <c r="ADD756" s="4"/>
      <c r="ADE756" s="4"/>
      <c r="ADF756" s="4"/>
      <c r="ADG756" s="4"/>
      <c r="ADH756" s="4"/>
      <c r="ADI756" s="4"/>
      <c r="ADJ756" s="4"/>
      <c r="ADK756" s="4"/>
      <c r="ADL756" s="4"/>
      <c r="ADM756" s="4"/>
      <c r="ADN756" s="4"/>
      <c r="ADO756" s="4"/>
      <c r="ADP756" s="4"/>
      <c r="ADQ756" s="4"/>
      <c r="ADR756" s="4"/>
      <c r="ADS756" s="4"/>
      <c r="ADT756" s="4"/>
      <c r="ADU756" s="4"/>
      <c r="ADV756" s="4"/>
      <c r="ADW756" s="4"/>
      <c r="ADX756" s="4"/>
      <c r="ADY756" s="4"/>
      <c r="ADZ756" s="4"/>
      <c r="AEA756" s="4"/>
      <c r="AEB756" s="4"/>
      <c r="AEC756" s="4"/>
      <c r="AED756" s="4"/>
      <c r="AEE756" s="4"/>
      <c r="AEF756" s="4"/>
      <c r="AEG756" s="4"/>
      <c r="AEH756" s="4"/>
      <c r="AEI756" s="4"/>
      <c r="AEJ756" s="4"/>
      <c r="AEK756" s="4"/>
      <c r="AEL756" s="4"/>
      <c r="AEM756" s="4"/>
      <c r="AEN756" s="4"/>
      <c r="AEO756" s="4"/>
      <c r="AEP756" s="4"/>
      <c r="AEQ756" s="4"/>
      <c r="AER756" s="4"/>
      <c r="AES756" s="4"/>
      <c r="AET756" s="4"/>
      <c r="AEU756" s="4"/>
      <c r="AEV756" s="4"/>
      <c r="AEW756" s="4"/>
      <c r="AEX756" s="4"/>
      <c r="AEY756" s="4"/>
      <c r="AEZ756" s="4"/>
      <c r="AFA756" s="4"/>
      <c r="AFB756" s="4"/>
      <c r="AFC756" s="4"/>
      <c r="AFD756" s="4"/>
      <c r="AFE756" s="4"/>
      <c r="AFF756" s="4"/>
      <c r="AFG756" s="4"/>
      <c r="AFH756" s="4"/>
      <c r="AFI756" s="4"/>
      <c r="AFJ756" s="4"/>
      <c r="AFK756" s="4"/>
      <c r="AFL756" s="4"/>
      <c r="AFM756" s="4"/>
      <c r="AFN756" s="4"/>
      <c r="AFO756" s="4"/>
      <c r="AFP756" s="4"/>
      <c r="AFQ756" s="4"/>
      <c r="AFR756" s="4"/>
      <c r="AFS756" s="4"/>
      <c r="AFT756" s="4"/>
      <c r="AFU756" s="4"/>
      <c r="AFV756" s="4"/>
      <c r="AFW756" s="4"/>
      <c r="AFX756" s="4"/>
      <c r="AFY756" s="4"/>
      <c r="AFZ756" s="4"/>
      <c r="AGA756" s="4"/>
      <c r="AGB756" s="4"/>
      <c r="AGC756" s="4"/>
      <c r="AGD756" s="4"/>
      <c r="AGE756" s="4"/>
      <c r="AGF756" s="4"/>
      <c r="AGG756" s="4"/>
      <c r="AGH756" s="4"/>
      <c r="AGI756" s="4"/>
      <c r="AGJ756" s="4"/>
      <c r="AGK756" s="4"/>
      <c r="AGL756" s="4"/>
      <c r="AGM756" s="4"/>
      <c r="AGN756" s="4"/>
      <c r="AGO756" s="4"/>
      <c r="AGP756" s="4"/>
      <c r="AGQ756" s="4"/>
      <c r="AGR756" s="4"/>
      <c r="AGS756" s="4"/>
      <c r="AGT756" s="4"/>
      <c r="AGU756" s="4"/>
      <c r="AGV756" s="4"/>
      <c r="AGW756" s="4"/>
      <c r="AGX756" s="4"/>
      <c r="AGY756" s="4"/>
      <c r="AGZ756" s="4"/>
      <c r="AHA756" s="4"/>
      <c r="AHB756" s="4"/>
      <c r="AHC756" s="4"/>
      <c r="AHD756" s="4"/>
      <c r="AHE756" s="4"/>
      <c r="AHF756" s="4"/>
      <c r="AHG756" s="4"/>
      <c r="AHH756" s="4"/>
      <c r="AHI756" s="4"/>
      <c r="AHJ756" s="4"/>
      <c r="AHK756" s="4"/>
      <c r="AHL756" s="4"/>
      <c r="AHM756" s="4"/>
      <c r="AHN756" s="4"/>
      <c r="AHO756" s="4"/>
      <c r="AHP756" s="4"/>
      <c r="AHQ756" s="4"/>
      <c r="AHR756" s="4"/>
      <c r="AHS756" s="4"/>
      <c r="AHT756" s="4"/>
      <c r="AHU756" s="4"/>
      <c r="AHV756" s="4"/>
      <c r="AHW756" s="4"/>
      <c r="AHX756" s="4"/>
      <c r="AHY756" s="4"/>
      <c r="AHZ756" s="4"/>
      <c r="AIA756" s="4"/>
      <c r="AIB756" s="4"/>
      <c r="AIC756" s="4"/>
      <c r="AID756" s="4"/>
      <c r="AIE756" s="4"/>
      <c r="AIF756" s="4"/>
      <c r="AIG756" s="4"/>
      <c r="AIH756" s="4"/>
      <c r="AII756" s="4"/>
      <c r="AIJ756" s="4"/>
      <c r="AIK756" s="4"/>
      <c r="AIL756" s="4"/>
      <c r="AIM756" s="4"/>
      <c r="AIN756" s="4"/>
      <c r="AIO756" s="4"/>
      <c r="AIP756" s="4"/>
      <c r="AIQ756" s="4"/>
      <c r="AIR756" s="4"/>
      <c r="AIS756" s="4"/>
      <c r="AIT756" s="4"/>
      <c r="AIU756" s="4"/>
      <c r="AIV756" s="4"/>
      <c r="AIW756" s="4"/>
      <c r="AIX756" s="4"/>
      <c r="AIY756" s="4"/>
      <c r="AIZ756" s="4"/>
      <c r="AJA756" s="4"/>
      <c r="AJB756" s="4"/>
      <c r="AJC756" s="4"/>
      <c r="AJD756" s="4"/>
      <c r="AJE756" s="4"/>
      <c r="AJF756" s="4"/>
      <c r="AJG756" s="4"/>
      <c r="AJH756" s="4"/>
      <c r="AJI756" s="4"/>
      <c r="AJJ756" s="4"/>
      <c r="AJK756" s="4"/>
      <c r="AJL756" s="4"/>
      <c r="AJM756" s="4"/>
      <c r="AJN756" s="4"/>
      <c r="AJO756" s="4"/>
      <c r="AJP756" s="4"/>
      <c r="AJQ756" s="4"/>
      <c r="AJR756" s="4"/>
      <c r="AJS756" s="4"/>
      <c r="AJT756" s="4"/>
      <c r="AJU756" s="4"/>
      <c r="AJV756" s="4"/>
      <c r="AJW756" s="4"/>
      <c r="AJX756" s="4"/>
      <c r="AJY756" s="4"/>
      <c r="AJZ756" s="4"/>
      <c r="AKA756" s="4"/>
      <c r="AKB756" s="4"/>
      <c r="AKC756" s="4"/>
      <c r="AKD756" s="4"/>
      <c r="AKE756" s="4"/>
      <c r="AKF756" s="4"/>
      <c r="AKG756" s="4"/>
      <c r="AKH756" s="4"/>
      <c r="AKI756" s="4"/>
      <c r="AKJ756" s="4"/>
      <c r="AKK756" s="4"/>
      <c r="AKL756" s="4"/>
      <c r="AKM756" s="4"/>
      <c r="AKN756" s="4"/>
      <c r="AKO756" s="4"/>
      <c r="AKP756" s="4"/>
      <c r="AKQ756" s="4"/>
      <c r="AKR756" s="4"/>
      <c r="AKS756" s="4"/>
      <c r="AKT756" s="4"/>
      <c r="AKU756" s="4"/>
      <c r="AKV756" s="4"/>
      <c r="AKW756" s="4"/>
      <c r="AKX756" s="4"/>
      <c r="AKY756" s="4"/>
      <c r="AKZ756" s="4"/>
      <c r="ALA756" s="4"/>
      <c r="ALB756" s="4"/>
      <c r="ALC756" s="4"/>
      <c r="ALD756" s="4"/>
      <c r="ALE756" s="4"/>
      <c r="ALF756" s="4"/>
      <c r="ALG756" s="4"/>
      <c r="ALH756" s="4"/>
      <c r="ALI756" s="4"/>
      <c r="ALJ756" s="4"/>
      <c r="ALK756" s="4"/>
      <c r="ALL756" s="4"/>
      <c r="ALM756" s="4"/>
      <c r="ALN756" s="4"/>
      <c r="ALO756" s="4"/>
      <c r="ALP756" s="4"/>
      <c r="ALQ756" s="4"/>
      <c r="ALR756" s="4"/>
      <c r="ALS756" s="4"/>
      <c r="ALT756" s="4"/>
      <c r="ALU756" s="4"/>
      <c r="ALV756" s="4"/>
      <c r="ALW756" s="4"/>
      <c r="ALX756" s="4"/>
      <c r="ALY756" s="4"/>
      <c r="ALZ756" s="4"/>
      <c r="AMA756" s="4"/>
      <c r="AMB756" s="10"/>
    </row>
    <row r="757" spans="1:1016" s="3" customFormat="1" ht="20.25" customHeight="1" x14ac:dyDescent="0.25">
      <c r="A757" s="5"/>
      <c r="B757" s="7"/>
      <c r="C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/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/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/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  <c r="WB757" s="4"/>
      <c r="WC757" s="4"/>
      <c r="WD757" s="4"/>
      <c r="WE757" s="4"/>
      <c r="WF757" s="4"/>
      <c r="WG757" s="4"/>
      <c r="WH757" s="4"/>
      <c r="WI757" s="4"/>
      <c r="WJ757" s="4"/>
      <c r="WK757" s="4"/>
      <c r="WL757" s="4"/>
      <c r="WM757" s="4"/>
      <c r="WN757" s="4"/>
      <c r="WO757" s="4"/>
      <c r="WP757" s="4"/>
      <c r="WQ757" s="4"/>
      <c r="WR757" s="4"/>
      <c r="WS757" s="4"/>
      <c r="WT757" s="4"/>
      <c r="WU757" s="4"/>
      <c r="WV757" s="4"/>
      <c r="WW757" s="4"/>
      <c r="WX757" s="4"/>
      <c r="WY757" s="4"/>
      <c r="WZ757" s="4"/>
      <c r="XA757" s="4"/>
      <c r="XB757" s="4"/>
      <c r="XC757" s="4"/>
      <c r="XD757" s="4"/>
      <c r="XE757" s="4"/>
      <c r="XF757" s="4"/>
      <c r="XG757" s="4"/>
      <c r="XH757" s="4"/>
      <c r="XI757" s="4"/>
      <c r="XJ757" s="4"/>
      <c r="XK757" s="4"/>
      <c r="XL757" s="4"/>
      <c r="XM757" s="4"/>
      <c r="XN757" s="4"/>
      <c r="XO757" s="4"/>
      <c r="XP757" s="4"/>
      <c r="XQ757" s="4"/>
      <c r="XR757" s="4"/>
      <c r="XS757" s="4"/>
      <c r="XT757" s="4"/>
      <c r="XU757" s="4"/>
      <c r="XV757" s="4"/>
      <c r="XW757" s="4"/>
      <c r="XX757" s="4"/>
      <c r="XY757" s="4"/>
      <c r="XZ757" s="4"/>
      <c r="YA757" s="4"/>
      <c r="YB757" s="4"/>
      <c r="YC757" s="4"/>
      <c r="YD757" s="4"/>
      <c r="YE757" s="4"/>
      <c r="YF757" s="4"/>
      <c r="YG757" s="4"/>
      <c r="YH757" s="4"/>
      <c r="YI757" s="4"/>
      <c r="YJ757" s="4"/>
      <c r="YK757" s="4"/>
      <c r="YL757" s="4"/>
      <c r="YM757" s="4"/>
      <c r="YN757" s="4"/>
      <c r="YO757" s="4"/>
      <c r="YP757" s="4"/>
      <c r="YQ757" s="4"/>
      <c r="YR757" s="4"/>
      <c r="YS757" s="4"/>
      <c r="YT757" s="4"/>
      <c r="YU757" s="4"/>
      <c r="YV757" s="4"/>
      <c r="YW757" s="4"/>
      <c r="YX757" s="4"/>
      <c r="YY757" s="4"/>
      <c r="YZ757" s="4"/>
      <c r="ZA757" s="4"/>
      <c r="ZB757" s="4"/>
      <c r="ZC757" s="4"/>
      <c r="ZD757" s="4"/>
      <c r="ZE757" s="4"/>
      <c r="ZF757" s="4"/>
      <c r="ZG757" s="4"/>
      <c r="ZH757" s="4"/>
      <c r="ZI757" s="4"/>
      <c r="ZJ757" s="4"/>
      <c r="ZK757" s="4"/>
      <c r="ZL757" s="4"/>
      <c r="ZM757" s="4"/>
      <c r="ZN757" s="4"/>
      <c r="ZO757" s="4"/>
      <c r="ZP757" s="4"/>
      <c r="ZQ757" s="4"/>
      <c r="ZR757" s="4"/>
      <c r="ZS757" s="4"/>
      <c r="ZT757" s="4"/>
      <c r="ZU757" s="4"/>
      <c r="ZV757" s="4"/>
      <c r="ZW757" s="4"/>
      <c r="ZX757" s="4"/>
      <c r="ZY757" s="4"/>
      <c r="ZZ757" s="4"/>
      <c r="AAA757" s="4"/>
      <c r="AAB757" s="4"/>
      <c r="AAC757" s="4"/>
      <c r="AAD757" s="4"/>
      <c r="AAE757" s="4"/>
      <c r="AAF757" s="4"/>
      <c r="AAG757" s="4"/>
      <c r="AAH757" s="4"/>
      <c r="AAI757" s="4"/>
      <c r="AAJ757" s="4"/>
      <c r="AAK757" s="4"/>
      <c r="AAL757" s="4"/>
      <c r="AAM757" s="4"/>
      <c r="AAN757" s="4"/>
      <c r="AAO757" s="4"/>
      <c r="AAP757" s="4"/>
      <c r="AAQ757" s="4"/>
      <c r="AAR757" s="4"/>
      <c r="AAS757" s="4"/>
      <c r="AAT757" s="4"/>
      <c r="AAU757" s="4"/>
      <c r="AAV757" s="4"/>
      <c r="AAW757" s="4"/>
      <c r="AAX757" s="4"/>
      <c r="AAY757" s="4"/>
      <c r="AAZ757" s="4"/>
      <c r="ABA757" s="4"/>
      <c r="ABB757" s="4"/>
      <c r="ABC757" s="4"/>
      <c r="ABD757" s="4"/>
      <c r="ABE757" s="4"/>
      <c r="ABF757" s="4"/>
      <c r="ABG757" s="4"/>
      <c r="ABH757" s="4"/>
      <c r="ABI757" s="4"/>
      <c r="ABJ757" s="4"/>
      <c r="ABK757" s="4"/>
      <c r="ABL757" s="4"/>
      <c r="ABM757" s="4"/>
      <c r="ABN757" s="4"/>
      <c r="ABO757" s="4"/>
      <c r="ABP757" s="4"/>
      <c r="ABQ757" s="4"/>
      <c r="ABR757" s="4"/>
      <c r="ABS757" s="4"/>
      <c r="ABT757" s="4"/>
      <c r="ABU757" s="4"/>
      <c r="ABV757" s="4"/>
      <c r="ABW757" s="4"/>
      <c r="ABX757" s="4"/>
      <c r="ABY757" s="4"/>
      <c r="ABZ757" s="4"/>
      <c r="ACA757" s="4"/>
      <c r="ACB757" s="4"/>
      <c r="ACC757" s="4"/>
      <c r="ACD757" s="4"/>
      <c r="ACE757" s="4"/>
      <c r="ACF757" s="4"/>
      <c r="ACG757" s="4"/>
      <c r="ACH757" s="4"/>
      <c r="ACI757" s="4"/>
      <c r="ACJ757" s="4"/>
      <c r="ACK757" s="4"/>
      <c r="ACL757" s="4"/>
      <c r="ACM757" s="4"/>
      <c r="ACN757" s="4"/>
      <c r="ACO757" s="4"/>
      <c r="ACP757" s="4"/>
      <c r="ACQ757" s="4"/>
      <c r="ACR757" s="4"/>
      <c r="ACS757" s="4"/>
      <c r="ACT757" s="4"/>
      <c r="ACU757" s="4"/>
      <c r="ACV757" s="4"/>
      <c r="ACW757" s="4"/>
      <c r="ACX757" s="4"/>
      <c r="ACY757" s="4"/>
      <c r="ACZ757" s="4"/>
      <c r="ADA757" s="4"/>
      <c r="ADB757" s="4"/>
      <c r="ADC757" s="4"/>
      <c r="ADD757" s="4"/>
      <c r="ADE757" s="4"/>
      <c r="ADF757" s="4"/>
      <c r="ADG757" s="4"/>
      <c r="ADH757" s="4"/>
      <c r="ADI757" s="4"/>
      <c r="ADJ757" s="4"/>
      <c r="ADK757" s="4"/>
      <c r="ADL757" s="4"/>
      <c r="ADM757" s="4"/>
      <c r="ADN757" s="4"/>
      <c r="ADO757" s="4"/>
      <c r="ADP757" s="4"/>
      <c r="ADQ757" s="4"/>
      <c r="ADR757" s="4"/>
      <c r="ADS757" s="4"/>
      <c r="ADT757" s="4"/>
      <c r="ADU757" s="4"/>
      <c r="ADV757" s="4"/>
      <c r="ADW757" s="4"/>
      <c r="ADX757" s="4"/>
      <c r="ADY757" s="4"/>
      <c r="ADZ757" s="4"/>
      <c r="AEA757" s="4"/>
      <c r="AEB757" s="4"/>
      <c r="AEC757" s="4"/>
      <c r="AED757" s="4"/>
      <c r="AEE757" s="4"/>
      <c r="AEF757" s="4"/>
      <c r="AEG757" s="4"/>
      <c r="AEH757" s="4"/>
      <c r="AEI757" s="4"/>
      <c r="AEJ757" s="4"/>
      <c r="AEK757" s="4"/>
      <c r="AEL757" s="4"/>
      <c r="AEM757" s="4"/>
      <c r="AEN757" s="4"/>
      <c r="AEO757" s="4"/>
      <c r="AEP757" s="4"/>
      <c r="AEQ757" s="4"/>
      <c r="AER757" s="4"/>
      <c r="AES757" s="4"/>
      <c r="AET757" s="4"/>
      <c r="AEU757" s="4"/>
      <c r="AEV757" s="4"/>
      <c r="AEW757" s="4"/>
      <c r="AEX757" s="4"/>
      <c r="AEY757" s="4"/>
      <c r="AEZ757" s="4"/>
      <c r="AFA757" s="4"/>
      <c r="AFB757" s="4"/>
      <c r="AFC757" s="4"/>
      <c r="AFD757" s="4"/>
      <c r="AFE757" s="4"/>
      <c r="AFF757" s="4"/>
      <c r="AFG757" s="4"/>
      <c r="AFH757" s="4"/>
      <c r="AFI757" s="4"/>
      <c r="AFJ757" s="4"/>
      <c r="AFK757" s="4"/>
      <c r="AFL757" s="4"/>
      <c r="AFM757" s="4"/>
      <c r="AFN757" s="4"/>
      <c r="AFO757" s="4"/>
      <c r="AFP757" s="4"/>
      <c r="AFQ757" s="4"/>
      <c r="AFR757" s="4"/>
      <c r="AFS757" s="4"/>
      <c r="AFT757" s="4"/>
      <c r="AFU757" s="4"/>
      <c r="AFV757" s="4"/>
      <c r="AFW757" s="4"/>
      <c r="AFX757" s="4"/>
      <c r="AFY757" s="4"/>
      <c r="AFZ757" s="4"/>
      <c r="AGA757" s="4"/>
      <c r="AGB757" s="4"/>
      <c r="AGC757" s="4"/>
      <c r="AGD757" s="4"/>
      <c r="AGE757" s="4"/>
      <c r="AGF757" s="4"/>
      <c r="AGG757" s="4"/>
      <c r="AGH757" s="4"/>
      <c r="AGI757" s="4"/>
      <c r="AGJ757" s="4"/>
      <c r="AGK757" s="4"/>
      <c r="AGL757" s="4"/>
      <c r="AGM757" s="4"/>
      <c r="AGN757" s="4"/>
      <c r="AGO757" s="4"/>
      <c r="AGP757" s="4"/>
      <c r="AGQ757" s="4"/>
      <c r="AGR757" s="4"/>
      <c r="AGS757" s="4"/>
      <c r="AGT757" s="4"/>
      <c r="AGU757" s="4"/>
      <c r="AGV757" s="4"/>
      <c r="AGW757" s="4"/>
      <c r="AGX757" s="4"/>
      <c r="AGY757" s="4"/>
      <c r="AGZ757" s="4"/>
      <c r="AHA757" s="4"/>
      <c r="AHB757" s="4"/>
      <c r="AHC757" s="4"/>
      <c r="AHD757" s="4"/>
      <c r="AHE757" s="4"/>
      <c r="AHF757" s="4"/>
      <c r="AHG757" s="4"/>
      <c r="AHH757" s="4"/>
      <c r="AHI757" s="4"/>
      <c r="AHJ757" s="4"/>
      <c r="AHK757" s="4"/>
      <c r="AHL757" s="4"/>
      <c r="AHM757" s="4"/>
      <c r="AHN757" s="4"/>
      <c r="AHO757" s="4"/>
      <c r="AHP757" s="4"/>
      <c r="AHQ757" s="4"/>
      <c r="AHR757" s="4"/>
      <c r="AHS757" s="4"/>
      <c r="AHT757" s="4"/>
      <c r="AHU757" s="4"/>
      <c r="AHV757" s="4"/>
      <c r="AHW757" s="4"/>
      <c r="AHX757" s="4"/>
      <c r="AHY757" s="4"/>
      <c r="AHZ757" s="4"/>
      <c r="AIA757" s="4"/>
      <c r="AIB757" s="4"/>
      <c r="AIC757" s="4"/>
      <c r="AID757" s="4"/>
      <c r="AIE757" s="4"/>
      <c r="AIF757" s="4"/>
      <c r="AIG757" s="4"/>
      <c r="AIH757" s="4"/>
      <c r="AII757" s="4"/>
      <c r="AIJ757" s="4"/>
      <c r="AIK757" s="4"/>
      <c r="AIL757" s="4"/>
      <c r="AIM757" s="4"/>
      <c r="AIN757" s="4"/>
      <c r="AIO757" s="4"/>
      <c r="AIP757" s="4"/>
      <c r="AIQ757" s="4"/>
      <c r="AIR757" s="4"/>
      <c r="AIS757" s="4"/>
      <c r="AIT757" s="4"/>
      <c r="AIU757" s="4"/>
      <c r="AIV757" s="4"/>
      <c r="AIW757" s="4"/>
      <c r="AIX757" s="4"/>
      <c r="AIY757" s="4"/>
      <c r="AIZ757" s="4"/>
      <c r="AJA757" s="4"/>
      <c r="AJB757" s="4"/>
      <c r="AJC757" s="4"/>
      <c r="AJD757" s="4"/>
      <c r="AJE757" s="4"/>
      <c r="AJF757" s="4"/>
      <c r="AJG757" s="4"/>
      <c r="AJH757" s="4"/>
      <c r="AJI757" s="4"/>
      <c r="AJJ757" s="4"/>
      <c r="AJK757" s="4"/>
      <c r="AJL757" s="4"/>
      <c r="AJM757" s="4"/>
      <c r="AJN757" s="4"/>
      <c r="AJO757" s="4"/>
      <c r="AJP757" s="4"/>
      <c r="AJQ757" s="4"/>
      <c r="AJR757" s="4"/>
      <c r="AJS757" s="4"/>
      <c r="AJT757" s="4"/>
      <c r="AJU757" s="4"/>
      <c r="AJV757" s="4"/>
      <c r="AJW757" s="4"/>
      <c r="AJX757" s="4"/>
      <c r="AJY757" s="4"/>
      <c r="AJZ757" s="4"/>
      <c r="AKA757" s="4"/>
      <c r="AKB757" s="4"/>
      <c r="AKC757" s="4"/>
      <c r="AKD757" s="4"/>
      <c r="AKE757" s="4"/>
      <c r="AKF757" s="4"/>
      <c r="AKG757" s="4"/>
      <c r="AKH757" s="4"/>
      <c r="AKI757" s="4"/>
      <c r="AKJ757" s="4"/>
      <c r="AKK757" s="4"/>
      <c r="AKL757" s="4"/>
      <c r="AKM757" s="4"/>
      <c r="AKN757" s="4"/>
      <c r="AKO757" s="4"/>
      <c r="AKP757" s="4"/>
      <c r="AKQ757" s="4"/>
      <c r="AKR757" s="4"/>
      <c r="AKS757" s="4"/>
      <c r="AKT757" s="4"/>
      <c r="AKU757" s="4"/>
      <c r="AKV757" s="4"/>
      <c r="AKW757" s="4"/>
      <c r="AKX757" s="4"/>
      <c r="AKY757" s="4"/>
      <c r="AKZ757" s="4"/>
      <c r="ALA757" s="4"/>
      <c r="ALB757" s="4"/>
      <c r="ALC757" s="4"/>
      <c r="ALD757" s="4"/>
      <c r="ALE757" s="4"/>
      <c r="ALF757" s="4"/>
      <c r="ALG757" s="4"/>
      <c r="ALH757" s="4"/>
      <c r="ALI757" s="4"/>
      <c r="ALJ757" s="4"/>
      <c r="ALK757" s="4"/>
      <c r="ALL757" s="4"/>
      <c r="ALM757" s="4"/>
      <c r="ALN757" s="4"/>
      <c r="ALO757" s="4"/>
      <c r="ALP757" s="4"/>
      <c r="ALQ757" s="4"/>
      <c r="ALR757" s="4"/>
      <c r="ALS757" s="4"/>
      <c r="ALT757" s="4"/>
      <c r="ALU757" s="4"/>
      <c r="ALV757" s="4"/>
      <c r="ALW757" s="4"/>
      <c r="ALX757" s="4"/>
      <c r="ALY757" s="4"/>
      <c r="ALZ757" s="4"/>
      <c r="AMA757" s="4"/>
      <c r="AMB757" s="10"/>
    </row>
    <row r="758" spans="1:1016" s="3" customFormat="1" ht="20.25" customHeight="1" x14ac:dyDescent="0.25">
      <c r="A758" s="5"/>
      <c r="B758" s="7"/>
      <c r="C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/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/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/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  <c r="WB758" s="4"/>
      <c r="WC758" s="4"/>
      <c r="WD758" s="4"/>
      <c r="WE758" s="4"/>
      <c r="WF758" s="4"/>
      <c r="WG758" s="4"/>
      <c r="WH758" s="4"/>
      <c r="WI758" s="4"/>
      <c r="WJ758" s="4"/>
      <c r="WK758" s="4"/>
      <c r="WL758" s="4"/>
      <c r="WM758" s="4"/>
      <c r="WN758" s="4"/>
      <c r="WO758" s="4"/>
      <c r="WP758" s="4"/>
      <c r="WQ758" s="4"/>
      <c r="WR758" s="4"/>
      <c r="WS758" s="4"/>
      <c r="WT758" s="4"/>
      <c r="WU758" s="4"/>
      <c r="WV758" s="4"/>
      <c r="WW758" s="4"/>
      <c r="WX758" s="4"/>
      <c r="WY758" s="4"/>
      <c r="WZ758" s="4"/>
      <c r="XA758" s="4"/>
      <c r="XB758" s="4"/>
      <c r="XC758" s="4"/>
      <c r="XD758" s="4"/>
      <c r="XE758" s="4"/>
      <c r="XF758" s="4"/>
      <c r="XG758" s="4"/>
      <c r="XH758" s="4"/>
      <c r="XI758" s="4"/>
      <c r="XJ758" s="4"/>
      <c r="XK758" s="4"/>
      <c r="XL758" s="4"/>
      <c r="XM758" s="4"/>
      <c r="XN758" s="4"/>
      <c r="XO758" s="4"/>
      <c r="XP758" s="4"/>
      <c r="XQ758" s="4"/>
      <c r="XR758" s="4"/>
      <c r="XS758" s="4"/>
      <c r="XT758" s="4"/>
      <c r="XU758" s="4"/>
      <c r="XV758" s="4"/>
      <c r="XW758" s="4"/>
      <c r="XX758" s="4"/>
      <c r="XY758" s="4"/>
      <c r="XZ758" s="4"/>
      <c r="YA758" s="4"/>
      <c r="YB758" s="4"/>
      <c r="YC758" s="4"/>
      <c r="YD758" s="4"/>
      <c r="YE758" s="4"/>
      <c r="YF758" s="4"/>
      <c r="YG758" s="4"/>
      <c r="YH758" s="4"/>
      <c r="YI758" s="4"/>
      <c r="YJ758" s="4"/>
      <c r="YK758" s="4"/>
      <c r="YL758" s="4"/>
      <c r="YM758" s="4"/>
      <c r="YN758" s="4"/>
      <c r="YO758" s="4"/>
      <c r="YP758" s="4"/>
      <c r="YQ758" s="4"/>
      <c r="YR758" s="4"/>
      <c r="YS758" s="4"/>
      <c r="YT758" s="4"/>
      <c r="YU758" s="4"/>
      <c r="YV758" s="4"/>
      <c r="YW758" s="4"/>
      <c r="YX758" s="4"/>
      <c r="YY758" s="4"/>
      <c r="YZ758" s="4"/>
      <c r="ZA758" s="4"/>
      <c r="ZB758" s="4"/>
      <c r="ZC758" s="4"/>
      <c r="ZD758" s="4"/>
      <c r="ZE758" s="4"/>
      <c r="ZF758" s="4"/>
      <c r="ZG758" s="4"/>
      <c r="ZH758" s="4"/>
      <c r="ZI758" s="4"/>
      <c r="ZJ758" s="4"/>
      <c r="ZK758" s="4"/>
      <c r="ZL758" s="4"/>
      <c r="ZM758" s="4"/>
      <c r="ZN758" s="4"/>
      <c r="ZO758" s="4"/>
      <c r="ZP758" s="4"/>
      <c r="ZQ758" s="4"/>
      <c r="ZR758" s="4"/>
      <c r="ZS758" s="4"/>
      <c r="ZT758" s="4"/>
      <c r="ZU758" s="4"/>
      <c r="ZV758" s="4"/>
      <c r="ZW758" s="4"/>
      <c r="ZX758" s="4"/>
      <c r="ZY758" s="4"/>
      <c r="ZZ758" s="4"/>
      <c r="AAA758" s="4"/>
      <c r="AAB758" s="4"/>
      <c r="AAC758" s="4"/>
      <c r="AAD758" s="4"/>
      <c r="AAE758" s="4"/>
      <c r="AAF758" s="4"/>
      <c r="AAG758" s="4"/>
      <c r="AAH758" s="4"/>
      <c r="AAI758" s="4"/>
      <c r="AAJ758" s="4"/>
      <c r="AAK758" s="4"/>
      <c r="AAL758" s="4"/>
      <c r="AAM758" s="4"/>
      <c r="AAN758" s="4"/>
      <c r="AAO758" s="4"/>
      <c r="AAP758" s="4"/>
      <c r="AAQ758" s="4"/>
      <c r="AAR758" s="4"/>
      <c r="AAS758" s="4"/>
      <c r="AAT758" s="4"/>
      <c r="AAU758" s="4"/>
      <c r="AAV758" s="4"/>
      <c r="AAW758" s="4"/>
      <c r="AAX758" s="4"/>
      <c r="AAY758" s="4"/>
      <c r="AAZ758" s="4"/>
      <c r="ABA758" s="4"/>
      <c r="ABB758" s="4"/>
      <c r="ABC758" s="4"/>
      <c r="ABD758" s="4"/>
      <c r="ABE758" s="4"/>
      <c r="ABF758" s="4"/>
      <c r="ABG758" s="4"/>
      <c r="ABH758" s="4"/>
      <c r="ABI758" s="4"/>
      <c r="ABJ758" s="4"/>
      <c r="ABK758" s="4"/>
      <c r="ABL758" s="4"/>
      <c r="ABM758" s="4"/>
      <c r="ABN758" s="4"/>
      <c r="ABO758" s="4"/>
      <c r="ABP758" s="4"/>
      <c r="ABQ758" s="4"/>
      <c r="ABR758" s="4"/>
      <c r="ABS758" s="4"/>
      <c r="ABT758" s="4"/>
      <c r="ABU758" s="4"/>
      <c r="ABV758" s="4"/>
      <c r="ABW758" s="4"/>
      <c r="ABX758" s="4"/>
      <c r="ABY758" s="4"/>
      <c r="ABZ758" s="4"/>
      <c r="ACA758" s="4"/>
      <c r="ACB758" s="4"/>
      <c r="ACC758" s="4"/>
      <c r="ACD758" s="4"/>
      <c r="ACE758" s="4"/>
      <c r="ACF758" s="4"/>
      <c r="ACG758" s="4"/>
      <c r="ACH758" s="4"/>
      <c r="ACI758" s="4"/>
      <c r="ACJ758" s="4"/>
      <c r="ACK758" s="4"/>
      <c r="ACL758" s="4"/>
      <c r="ACM758" s="4"/>
      <c r="ACN758" s="4"/>
      <c r="ACO758" s="4"/>
      <c r="ACP758" s="4"/>
      <c r="ACQ758" s="4"/>
      <c r="ACR758" s="4"/>
      <c r="ACS758" s="4"/>
      <c r="ACT758" s="4"/>
      <c r="ACU758" s="4"/>
      <c r="ACV758" s="4"/>
      <c r="ACW758" s="4"/>
      <c r="ACX758" s="4"/>
      <c r="ACY758" s="4"/>
      <c r="ACZ758" s="4"/>
      <c r="ADA758" s="4"/>
      <c r="ADB758" s="4"/>
      <c r="ADC758" s="4"/>
      <c r="ADD758" s="4"/>
      <c r="ADE758" s="4"/>
      <c r="ADF758" s="4"/>
      <c r="ADG758" s="4"/>
      <c r="ADH758" s="4"/>
      <c r="ADI758" s="4"/>
      <c r="ADJ758" s="4"/>
      <c r="ADK758" s="4"/>
      <c r="ADL758" s="4"/>
      <c r="ADM758" s="4"/>
      <c r="ADN758" s="4"/>
      <c r="ADO758" s="4"/>
      <c r="ADP758" s="4"/>
      <c r="ADQ758" s="4"/>
      <c r="ADR758" s="4"/>
      <c r="ADS758" s="4"/>
      <c r="ADT758" s="4"/>
      <c r="ADU758" s="4"/>
      <c r="ADV758" s="4"/>
      <c r="ADW758" s="4"/>
      <c r="ADX758" s="4"/>
      <c r="ADY758" s="4"/>
      <c r="ADZ758" s="4"/>
      <c r="AEA758" s="4"/>
      <c r="AEB758" s="4"/>
      <c r="AEC758" s="4"/>
      <c r="AED758" s="4"/>
      <c r="AEE758" s="4"/>
      <c r="AEF758" s="4"/>
      <c r="AEG758" s="4"/>
      <c r="AEH758" s="4"/>
      <c r="AEI758" s="4"/>
      <c r="AEJ758" s="4"/>
      <c r="AEK758" s="4"/>
      <c r="AEL758" s="4"/>
      <c r="AEM758" s="4"/>
      <c r="AEN758" s="4"/>
      <c r="AEO758" s="4"/>
      <c r="AEP758" s="4"/>
      <c r="AEQ758" s="4"/>
      <c r="AER758" s="4"/>
      <c r="AES758" s="4"/>
      <c r="AET758" s="4"/>
      <c r="AEU758" s="4"/>
      <c r="AEV758" s="4"/>
      <c r="AEW758" s="4"/>
      <c r="AEX758" s="4"/>
      <c r="AEY758" s="4"/>
      <c r="AEZ758" s="4"/>
      <c r="AFA758" s="4"/>
      <c r="AFB758" s="4"/>
      <c r="AFC758" s="4"/>
      <c r="AFD758" s="4"/>
      <c r="AFE758" s="4"/>
      <c r="AFF758" s="4"/>
      <c r="AFG758" s="4"/>
      <c r="AFH758" s="4"/>
      <c r="AFI758" s="4"/>
      <c r="AFJ758" s="4"/>
      <c r="AFK758" s="4"/>
      <c r="AFL758" s="4"/>
      <c r="AFM758" s="4"/>
      <c r="AFN758" s="4"/>
      <c r="AFO758" s="4"/>
      <c r="AFP758" s="4"/>
      <c r="AFQ758" s="4"/>
      <c r="AFR758" s="4"/>
      <c r="AFS758" s="4"/>
      <c r="AFT758" s="4"/>
      <c r="AFU758" s="4"/>
      <c r="AFV758" s="4"/>
      <c r="AFW758" s="4"/>
      <c r="AFX758" s="4"/>
      <c r="AFY758" s="4"/>
      <c r="AFZ758" s="4"/>
      <c r="AGA758" s="4"/>
      <c r="AGB758" s="4"/>
      <c r="AGC758" s="4"/>
      <c r="AGD758" s="4"/>
      <c r="AGE758" s="4"/>
      <c r="AGF758" s="4"/>
      <c r="AGG758" s="4"/>
      <c r="AGH758" s="4"/>
      <c r="AGI758" s="4"/>
      <c r="AGJ758" s="4"/>
      <c r="AGK758" s="4"/>
      <c r="AGL758" s="4"/>
      <c r="AGM758" s="4"/>
      <c r="AGN758" s="4"/>
      <c r="AGO758" s="4"/>
      <c r="AGP758" s="4"/>
      <c r="AGQ758" s="4"/>
      <c r="AGR758" s="4"/>
      <c r="AGS758" s="4"/>
      <c r="AGT758" s="4"/>
      <c r="AGU758" s="4"/>
      <c r="AGV758" s="4"/>
      <c r="AGW758" s="4"/>
      <c r="AGX758" s="4"/>
      <c r="AGY758" s="4"/>
      <c r="AGZ758" s="4"/>
      <c r="AHA758" s="4"/>
      <c r="AHB758" s="4"/>
      <c r="AHC758" s="4"/>
      <c r="AHD758" s="4"/>
      <c r="AHE758" s="4"/>
      <c r="AHF758" s="4"/>
      <c r="AHG758" s="4"/>
      <c r="AHH758" s="4"/>
      <c r="AHI758" s="4"/>
      <c r="AHJ758" s="4"/>
      <c r="AHK758" s="4"/>
      <c r="AHL758" s="4"/>
      <c r="AHM758" s="4"/>
      <c r="AHN758" s="4"/>
      <c r="AHO758" s="4"/>
      <c r="AHP758" s="4"/>
      <c r="AHQ758" s="4"/>
      <c r="AHR758" s="4"/>
      <c r="AHS758" s="4"/>
      <c r="AHT758" s="4"/>
      <c r="AHU758" s="4"/>
      <c r="AHV758" s="4"/>
      <c r="AHW758" s="4"/>
      <c r="AHX758" s="4"/>
      <c r="AHY758" s="4"/>
      <c r="AHZ758" s="4"/>
      <c r="AIA758" s="4"/>
      <c r="AIB758" s="4"/>
      <c r="AIC758" s="4"/>
      <c r="AID758" s="4"/>
      <c r="AIE758" s="4"/>
      <c r="AIF758" s="4"/>
      <c r="AIG758" s="4"/>
      <c r="AIH758" s="4"/>
      <c r="AII758" s="4"/>
      <c r="AIJ758" s="4"/>
      <c r="AIK758" s="4"/>
      <c r="AIL758" s="4"/>
      <c r="AIM758" s="4"/>
      <c r="AIN758" s="4"/>
      <c r="AIO758" s="4"/>
      <c r="AIP758" s="4"/>
      <c r="AIQ758" s="4"/>
      <c r="AIR758" s="4"/>
      <c r="AIS758" s="4"/>
      <c r="AIT758" s="4"/>
      <c r="AIU758" s="4"/>
      <c r="AIV758" s="4"/>
      <c r="AIW758" s="4"/>
      <c r="AIX758" s="4"/>
      <c r="AIY758" s="4"/>
      <c r="AIZ758" s="4"/>
      <c r="AJA758" s="4"/>
      <c r="AJB758" s="4"/>
      <c r="AJC758" s="4"/>
      <c r="AJD758" s="4"/>
      <c r="AJE758" s="4"/>
      <c r="AJF758" s="4"/>
      <c r="AJG758" s="4"/>
      <c r="AJH758" s="4"/>
      <c r="AJI758" s="4"/>
      <c r="AJJ758" s="4"/>
      <c r="AJK758" s="4"/>
      <c r="AJL758" s="4"/>
      <c r="AJM758" s="4"/>
      <c r="AJN758" s="4"/>
      <c r="AJO758" s="4"/>
      <c r="AJP758" s="4"/>
      <c r="AJQ758" s="4"/>
      <c r="AJR758" s="4"/>
      <c r="AJS758" s="4"/>
      <c r="AJT758" s="4"/>
      <c r="AJU758" s="4"/>
      <c r="AJV758" s="4"/>
      <c r="AJW758" s="4"/>
      <c r="AJX758" s="4"/>
      <c r="AJY758" s="4"/>
      <c r="AJZ758" s="4"/>
      <c r="AKA758" s="4"/>
      <c r="AKB758" s="4"/>
      <c r="AKC758" s="4"/>
      <c r="AKD758" s="4"/>
      <c r="AKE758" s="4"/>
      <c r="AKF758" s="4"/>
      <c r="AKG758" s="4"/>
      <c r="AKH758" s="4"/>
      <c r="AKI758" s="4"/>
      <c r="AKJ758" s="4"/>
      <c r="AKK758" s="4"/>
      <c r="AKL758" s="4"/>
      <c r="AKM758" s="4"/>
      <c r="AKN758" s="4"/>
      <c r="AKO758" s="4"/>
      <c r="AKP758" s="4"/>
      <c r="AKQ758" s="4"/>
      <c r="AKR758" s="4"/>
      <c r="AKS758" s="4"/>
      <c r="AKT758" s="4"/>
      <c r="AKU758" s="4"/>
      <c r="AKV758" s="4"/>
      <c r="AKW758" s="4"/>
      <c r="AKX758" s="4"/>
      <c r="AKY758" s="4"/>
      <c r="AKZ758" s="4"/>
      <c r="ALA758" s="4"/>
      <c r="ALB758" s="4"/>
      <c r="ALC758" s="4"/>
      <c r="ALD758" s="4"/>
      <c r="ALE758" s="4"/>
      <c r="ALF758" s="4"/>
      <c r="ALG758" s="4"/>
      <c r="ALH758" s="4"/>
      <c r="ALI758" s="4"/>
      <c r="ALJ758" s="4"/>
      <c r="ALK758" s="4"/>
      <c r="ALL758" s="4"/>
      <c r="ALM758" s="4"/>
      <c r="ALN758" s="4"/>
      <c r="ALO758" s="4"/>
      <c r="ALP758" s="4"/>
      <c r="ALQ758" s="4"/>
      <c r="ALR758" s="4"/>
      <c r="ALS758" s="4"/>
      <c r="ALT758" s="4"/>
      <c r="ALU758" s="4"/>
      <c r="ALV758" s="4"/>
      <c r="ALW758" s="4"/>
      <c r="ALX758" s="4"/>
      <c r="ALY758" s="4"/>
      <c r="ALZ758" s="4"/>
      <c r="AMA758" s="4"/>
      <c r="AMB758" s="10"/>
    </row>
    <row r="759" spans="1:1016" s="3" customFormat="1" ht="20.25" customHeight="1" x14ac:dyDescent="0.25">
      <c r="A759" s="5"/>
      <c r="B759" s="7"/>
      <c r="C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/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/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/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  <c r="WB759" s="4"/>
      <c r="WC759" s="4"/>
      <c r="WD759" s="4"/>
      <c r="WE759" s="4"/>
      <c r="WF759" s="4"/>
      <c r="WG759" s="4"/>
      <c r="WH759" s="4"/>
      <c r="WI759" s="4"/>
      <c r="WJ759" s="4"/>
      <c r="WK759" s="4"/>
      <c r="WL759" s="4"/>
      <c r="WM759" s="4"/>
      <c r="WN759" s="4"/>
      <c r="WO759" s="4"/>
      <c r="WP759" s="4"/>
      <c r="WQ759" s="4"/>
      <c r="WR759" s="4"/>
      <c r="WS759" s="4"/>
      <c r="WT759" s="4"/>
      <c r="WU759" s="4"/>
      <c r="WV759" s="4"/>
      <c r="WW759" s="4"/>
      <c r="WX759" s="4"/>
      <c r="WY759" s="4"/>
      <c r="WZ759" s="4"/>
      <c r="XA759" s="4"/>
      <c r="XB759" s="4"/>
      <c r="XC759" s="4"/>
      <c r="XD759" s="4"/>
      <c r="XE759" s="4"/>
      <c r="XF759" s="4"/>
      <c r="XG759" s="4"/>
      <c r="XH759" s="4"/>
      <c r="XI759" s="4"/>
      <c r="XJ759" s="4"/>
      <c r="XK759" s="4"/>
      <c r="XL759" s="4"/>
      <c r="XM759" s="4"/>
      <c r="XN759" s="4"/>
      <c r="XO759" s="4"/>
      <c r="XP759" s="4"/>
      <c r="XQ759" s="4"/>
      <c r="XR759" s="4"/>
      <c r="XS759" s="4"/>
      <c r="XT759" s="4"/>
      <c r="XU759" s="4"/>
      <c r="XV759" s="4"/>
      <c r="XW759" s="4"/>
      <c r="XX759" s="4"/>
      <c r="XY759" s="4"/>
      <c r="XZ759" s="4"/>
      <c r="YA759" s="4"/>
      <c r="YB759" s="4"/>
      <c r="YC759" s="4"/>
      <c r="YD759" s="4"/>
      <c r="YE759" s="4"/>
      <c r="YF759" s="4"/>
      <c r="YG759" s="4"/>
      <c r="YH759" s="4"/>
      <c r="YI759" s="4"/>
      <c r="YJ759" s="4"/>
      <c r="YK759" s="4"/>
      <c r="YL759" s="4"/>
      <c r="YM759" s="4"/>
      <c r="YN759" s="4"/>
      <c r="YO759" s="4"/>
      <c r="YP759" s="4"/>
      <c r="YQ759" s="4"/>
      <c r="YR759" s="4"/>
      <c r="YS759" s="4"/>
      <c r="YT759" s="4"/>
      <c r="YU759" s="4"/>
      <c r="YV759" s="4"/>
      <c r="YW759" s="4"/>
      <c r="YX759" s="4"/>
      <c r="YY759" s="4"/>
      <c r="YZ759" s="4"/>
      <c r="ZA759" s="4"/>
      <c r="ZB759" s="4"/>
      <c r="ZC759" s="4"/>
      <c r="ZD759" s="4"/>
      <c r="ZE759" s="4"/>
      <c r="ZF759" s="4"/>
      <c r="ZG759" s="4"/>
      <c r="ZH759" s="4"/>
      <c r="ZI759" s="4"/>
      <c r="ZJ759" s="4"/>
      <c r="ZK759" s="4"/>
      <c r="ZL759" s="4"/>
      <c r="ZM759" s="4"/>
      <c r="ZN759" s="4"/>
      <c r="ZO759" s="4"/>
      <c r="ZP759" s="4"/>
      <c r="ZQ759" s="4"/>
      <c r="ZR759" s="4"/>
      <c r="ZS759" s="4"/>
      <c r="ZT759" s="4"/>
      <c r="ZU759" s="4"/>
      <c r="ZV759" s="4"/>
      <c r="ZW759" s="4"/>
      <c r="ZX759" s="4"/>
      <c r="ZY759" s="4"/>
      <c r="ZZ759" s="4"/>
      <c r="AAA759" s="4"/>
      <c r="AAB759" s="4"/>
      <c r="AAC759" s="4"/>
      <c r="AAD759" s="4"/>
      <c r="AAE759" s="4"/>
      <c r="AAF759" s="4"/>
      <c r="AAG759" s="4"/>
      <c r="AAH759" s="4"/>
      <c r="AAI759" s="4"/>
      <c r="AAJ759" s="4"/>
      <c r="AAK759" s="4"/>
      <c r="AAL759" s="4"/>
      <c r="AAM759" s="4"/>
      <c r="AAN759" s="4"/>
      <c r="AAO759" s="4"/>
      <c r="AAP759" s="4"/>
      <c r="AAQ759" s="4"/>
      <c r="AAR759" s="4"/>
      <c r="AAS759" s="4"/>
      <c r="AAT759" s="4"/>
      <c r="AAU759" s="4"/>
      <c r="AAV759" s="4"/>
      <c r="AAW759" s="4"/>
      <c r="AAX759" s="4"/>
      <c r="AAY759" s="4"/>
      <c r="AAZ759" s="4"/>
      <c r="ABA759" s="4"/>
      <c r="ABB759" s="4"/>
      <c r="ABC759" s="4"/>
      <c r="ABD759" s="4"/>
      <c r="ABE759" s="4"/>
      <c r="ABF759" s="4"/>
      <c r="ABG759" s="4"/>
      <c r="ABH759" s="4"/>
      <c r="ABI759" s="4"/>
      <c r="ABJ759" s="4"/>
      <c r="ABK759" s="4"/>
      <c r="ABL759" s="4"/>
      <c r="ABM759" s="4"/>
      <c r="ABN759" s="4"/>
      <c r="ABO759" s="4"/>
      <c r="ABP759" s="4"/>
      <c r="ABQ759" s="4"/>
      <c r="ABR759" s="4"/>
      <c r="ABS759" s="4"/>
      <c r="ABT759" s="4"/>
      <c r="ABU759" s="4"/>
      <c r="ABV759" s="4"/>
      <c r="ABW759" s="4"/>
      <c r="ABX759" s="4"/>
      <c r="ABY759" s="4"/>
      <c r="ABZ759" s="4"/>
      <c r="ACA759" s="4"/>
      <c r="ACB759" s="4"/>
      <c r="ACC759" s="4"/>
      <c r="ACD759" s="4"/>
      <c r="ACE759" s="4"/>
      <c r="ACF759" s="4"/>
      <c r="ACG759" s="4"/>
      <c r="ACH759" s="4"/>
      <c r="ACI759" s="4"/>
      <c r="ACJ759" s="4"/>
      <c r="ACK759" s="4"/>
      <c r="ACL759" s="4"/>
      <c r="ACM759" s="4"/>
      <c r="ACN759" s="4"/>
      <c r="ACO759" s="4"/>
      <c r="ACP759" s="4"/>
      <c r="ACQ759" s="4"/>
      <c r="ACR759" s="4"/>
      <c r="ACS759" s="4"/>
      <c r="ACT759" s="4"/>
      <c r="ACU759" s="4"/>
      <c r="ACV759" s="4"/>
      <c r="ACW759" s="4"/>
      <c r="ACX759" s="4"/>
      <c r="ACY759" s="4"/>
      <c r="ACZ759" s="4"/>
      <c r="ADA759" s="4"/>
      <c r="ADB759" s="4"/>
      <c r="ADC759" s="4"/>
      <c r="ADD759" s="4"/>
      <c r="ADE759" s="4"/>
      <c r="ADF759" s="4"/>
      <c r="ADG759" s="4"/>
      <c r="ADH759" s="4"/>
      <c r="ADI759" s="4"/>
      <c r="ADJ759" s="4"/>
      <c r="ADK759" s="4"/>
      <c r="ADL759" s="4"/>
      <c r="ADM759" s="4"/>
      <c r="ADN759" s="4"/>
      <c r="ADO759" s="4"/>
      <c r="ADP759" s="4"/>
      <c r="ADQ759" s="4"/>
      <c r="ADR759" s="4"/>
      <c r="ADS759" s="4"/>
      <c r="ADT759" s="4"/>
      <c r="ADU759" s="4"/>
      <c r="ADV759" s="4"/>
      <c r="ADW759" s="4"/>
      <c r="ADX759" s="4"/>
      <c r="ADY759" s="4"/>
      <c r="ADZ759" s="4"/>
      <c r="AEA759" s="4"/>
      <c r="AEB759" s="4"/>
      <c r="AEC759" s="4"/>
      <c r="AED759" s="4"/>
      <c r="AEE759" s="4"/>
      <c r="AEF759" s="4"/>
      <c r="AEG759" s="4"/>
      <c r="AEH759" s="4"/>
      <c r="AEI759" s="4"/>
      <c r="AEJ759" s="4"/>
      <c r="AEK759" s="4"/>
      <c r="AEL759" s="4"/>
      <c r="AEM759" s="4"/>
      <c r="AEN759" s="4"/>
      <c r="AEO759" s="4"/>
      <c r="AEP759" s="4"/>
      <c r="AEQ759" s="4"/>
      <c r="AER759" s="4"/>
      <c r="AES759" s="4"/>
      <c r="AET759" s="4"/>
      <c r="AEU759" s="4"/>
      <c r="AEV759" s="4"/>
      <c r="AEW759" s="4"/>
      <c r="AEX759" s="4"/>
      <c r="AEY759" s="4"/>
      <c r="AEZ759" s="4"/>
      <c r="AFA759" s="4"/>
      <c r="AFB759" s="4"/>
      <c r="AFC759" s="4"/>
      <c r="AFD759" s="4"/>
      <c r="AFE759" s="4"/>
      <c r="AFF759" s="4"/>
      <c r="AFG759" s="4"/>
      <c r="AFH759" s="4"/>
      <c r="AFI759" s="4"/>
      <c r="AFJ759" s="4"/>
      <c r="AFK759" s="4"/>
      <c r="AFL759" s="4"/>
      <c r="AFM759" s="4"/>
      <c r="AFN759" s="4"/>
      <c r="AFO759" s="4"/>
      <c r="AFP759" s="4"/>
      <c r="AFQ759" s="4"/>
      <c r="AFR759" s="4"/>
      <c r="AFS759" s="4"/>
      <c r="AFT759" s="4"/>
      <c r="AFU759" s="4"/>
      <c r="AFV759" s="4"/>
      <c r="AFW759" s="4"/>
      <c r="AFX759" s="4"/>
      <c r="AFY759" s="4"/>
      <c r="AFZ759" s="4"/>
      <c r="AGA759" s="4"/>
      <c r="AGB759" s="4"/>
      <c r="AGC759" s="4"/>
      <c r="AGD759" s="4"/>
      <c r="AGE759" s="4"/>
      <c r="AGF759" s="4"/>
      <c r="AGG759" s="4"/>
      <c r="AGH759" s="4"/>
      <c r="AGI759" s="4"/>
      <c r="AGJ759" s="4"/>
      <c r="AGK759" s="4"/>
      <c r="AGL759" s="4"/>
      <c r="AGM759" s="4"/>
      <c r="AGN759" s="4"/>
      <c r="AGO759" s="4"/>
      <c r="AGP759" s="4"/>
      <c r="AGQ759" s="4"/>
      <c r="AGR759" s="4"/>
      <c r="AGS759" s="4"/>
      <c r="AGT759" s="4"/>
      <c r="AGU759" s="4"/>
      <c r="AGV759" s="4"/>
      <c r="AGW759" s="4"/>
      <c r="AGX759" s="4"/>
      <c r="AGY759" s="4"/>
      <c r="AGZ759" s="4"/>
      <c r="AHA759" s="4"/>
      <c r="AHB759" s="4"/>
      <c r="AHC759" s="4"/>
      <c r="AHD759" s="4"/>
      <c r="AHE759" s="4"/>
      <c r="AHF759" s="4"/>
      <c r="AHG759" s="4"/>
      <c r="AHH759" s="4"/>
      <c r="AHI759" s="4"/>
      <c r="AHJ759" s="4"/>
      <c r="AHK759" s="4"/>
      <c r="AHL759" s="4"/>
      <c r="AHM759" s="4"/>
      <c r="AHN759" s="4"/>
      <c r="AHO759" s="4"/>
      <c r="AHP759" s="4"/>
      <c r="AHQ759" s="4"/>
      <c r="AHR759" s="4"/>
      <c r="AHS759" s="4"/>
      <c r="AHT759" s="4"/>
      <c r="AHU759" s="4"/>
      <c r="AHV759" s="4"/>
      <c r="AHW759" s="4"/>
      <c r="AHX759" s="4"/>
      <c r="AHY759" s="4"/>
      <c r="AHZ759" s="4"/>
      <c r="AIA759" s="4"/>
      <c r="AIB759" s="4"/>
      <c r="AIC759" s="4"/>
      <c r="AID759" s="4"/>
      <c r="AIE759" s="4"/>
      <c r="AIF759" s="4"/>
      <c r="AIG759" s="4"/>
      <c r="AIH759" s="4"/>
      <c r="AII759" s="4"/>
      <c r="AIJ759" s="4"/>
      <c r="AIK759" s="4"/>
      <c r="AIL759" s="4"/>
      <c r="AIM759" s="4"/>
      <c r="AIN759" s="4"/>
      <c r="AIO759" s="4"/>
      <c r="AIP759" s="4"/>
      <c r="AIQ759" s="4"/>
      <c r="AIR759" s="4"/>
      <c r="AIS759" s="4"/>
      <c r="AIT759" s="4"/>
      <c r="AIU759" s="4"/>
      <c r="AIV759" s="4"/>
      <c r="AIW759" s="4"/>
      <c r="AIX759" s="4"/>
      <c r="AIY759" s="4"/>
      <c r="AIZ759" s="4"/>
      <c r="AJA759" s="4"/>
      <c r="AJB759" s="4"/>
      <c r="AJC759" s="4"/>
      <c r="AJD759" s="4"/>
      <c r="AJE759" s="4"/>
      <c r="AJF759" s="4"/>
      <c r="AJG759" s="4"/>
      <c r="AJH759" s="4"/>
      <c r="AJI759" s="4"/>
      <c r="AJJ759" s="4"/>
      <c r="AJK759" s="4"/>
      <c r="AJL759" s="4"/>
      <c r="AJM759" s="4"/>
      <c r="AJN759" s="4"/>
      <c r="AJO759" s="4"/>
      <c r="AJP759" s="4"/>
      <c r="AJQ759" s="4"/>
      <c r="AJR759" s="4"/>
      <c r="AJS759" s="4"/>
      <c r="AJT759" s="4"/>
      <c r="AJU759" s="4"/>
      <c r="AJV759" s="4"/>
      <c r="AJW759" s="4"/>
      <c r="AJX759" s="4"/>
      <c r="AJY759" s="4"/>
      <c r="AJZ759" s="4"/>
      <c r="AKA759" s="4"/>
      <c r="AKB759" s="4"/>
      <c r="AKC759" s="4"/>
      <c r="AKD759" s="4"/>
      <c r="AKE759" s="4"/>
      <c r="AKF759" s="4"/>
      <c r="AKG759" s="4"/>
      <c r="AKH759" s="4"/>
      <c r="AKI759" s="4"/>
      <c r="AKJ759" s="4"/>
      <c r="AKK759" s="4"/>
      <c r="AKL759" s="4"/>
      <c r="AKM759" s="4"/>
      <c r="AKN759" s="4"/>
      <c r="AKO759" s="4"/>
      <c r="AKP759" s="4"/>
      <c r="AKQ759" s="4"/>
      <c r="AKR759" s="4"/>
      <c r="AKS759" s="4"/>
      <c r="AKT759" s="4"/>
      <c r="AKU759" s="4"/>
      <c r="AKV759" s="4"/>
      <c r="AKW759" s="4"/>
      <c r="AKX759" s="4"/>
      <c r="AKY759" s="4"/>
      <c r="AKZ759" s="4"/>
      <c r="ALA759" s="4"/>
      <c r="ALB759" s="4"/>
      <c r="ALC759" s="4"/>
      <c r="ALD759" s="4"/>
      <c r="ALE759" s="4"/>
      <c r="ALF759" s="4"/>
      <c r="ALG759" s="4"/>
      <c r="ALH759" s="4"/>
      <c r="ALI759" s="4"/>
      <c r="ALJ759" s="4"/>
      <c r="ALK759" s="4"/>
      <c r="ALL759" s="4"/>
      <c r="ALM759" s="4"/>
      <c r="ALN759" s="4"/>
      <c r="ALO759" s="4"/>
      <c r="ALP759" s="4"/>
      <c r="ALQ759" s="4"/>
      <c r="ALR759" s="4"/>
      <c r="ALS759" s="4"/>
      <c r="ALT759" s="4"/>
      <c r="ALU759" s="4"/>
      <c r="ALV759" s="4"/>
      <c r="ALW759" s="4"/>
      <c r="ALX759" s="4"/>
      <c r="ALY759" s="4"/>
      <c r="ALZ759" s="4"/>
      <c r="AMA759" s="4"/>
      <c r="AMB759" s="10"/>
    </row>
    <row r="760" spans="1:1016" s="3" customFormat="1" ht="20.25" customHeight="1" x14ac:dyDescent="0.25">
      <c r="A760" s="5"/>
      <c r="B760" s="7"/>
      <c r="C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/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/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/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  <c r="WB760" s="4"/>
      <c r="WC760" s="4"/>
      <c r="WD760" s="4"/>
      <c r="WE760" s="4"/>
      <c r="WF760" s="4"/>
      <c r="WG760" s="4"/>
      <c r="WH760" s="4"/>
      <c r="WI760" s="4"/>
      <c r="WJ760" s="4"/>
      <c r="WK760" s="4"/>
      <c r="WL760" s="4"/>
      <c r="WM760" s="4"/>
      <c r="WN760" s="4"/>
      <c r="WO760" s="4"/>
      <c r="WP760" s="4"/>
      <c r="WQ760" s="4"/>
      <c r="WR760" s="4"/>
      <c r="WS760" s="4"/>
      <c r="WT760" s="4"/>
      <c r="WU760" s="4"/>
      <c r="WV760" s="4"/>
      <c r="WW760" s="4"/>
      <c r="WX760" s="4"/>
      <c r="WY760" s="4"/>
      <c r="WZ760" s="4"/>
      <c r="XA760" s="4"/>
      <c r="XB760" s="4"/>
      <c r="XC760" s="4"/>
      <c r="XD760" s="4"/>
      <c r="XE760" s="4"/>
      <c r="XF760" s="4"/>
      <c r="XG760" s="4"/>
      <c r="XH760" s="4"/>
      <c r="XI760" s="4"/>
      <c r="XJ760" s="4"/>
      <c r="XK760" s="4"/>
      <c r="XL760" s="4"/>
      <c r="XM760" s="4"/>
      <c r="XN760" s="4"/>
      <c r="XO760" s="4"/>
      <c r="XP760" s="4"/>
      <c r="XQ760" s="4"/>
      <c r="XR760" s="4"/>
      <c r="XS760" s="4"/>
      <c r="XT760" s="4"/>
      <c r="XU760" s="4"/>
      <c r="XV760" s="4"/>
      <c r="XW760" s="4"/>
      <c r="XX760" s="4"/>
      <c r="XY760" s="4"/>
      <c r="XZ760" s="4"/>
      <c r="YA760" s="4"/>
      <c r="YB760" s="4"/>
      <c r="YC760" s="4"/>
      <c r="YD760" s="4"/>
      <c r="YE760" s="4"/>
      <c r="YF760" s="4"/>
      <c r="YG760" s="4"/>
      <c r="YH760" s="4"/>
      <c r="YI760" s="4"/>
      <c r="YJ760" s="4"/>
      <c r="YK760" s="4"/>
      <c r="YL760" s="4"/>
      <c r="YM760" s="4"/>
      <c r="YN760" s="4"/>
      <c r="YO760" s="4"/>
      <c r="YP760" s="4"/>
      <c r="YQ760" s="4"/>
      <c r="YR760" s="4"/>
      <c r="YS760" s="4"/>
      <c r="YT760" s="4"/>
      <c r="YU760" s="4"/>
      <c r="YV760" s="4"/>
      <c r="YW760" s="4"/>
      <c r="YX760" s="4"/>
      <c r="YY760" s="4"/>
      <c r="YZ760" s="4"/>
      <c r="ZA760" s="4"/>
      <c r="ZB760" s="4"/>
      <c r="ZC760" s="4"/>
      <c r="ZD760" s="4"/>
      <c r="ZE760" s="4"/>
      <c r="ZF760" s="4"/>
      <c r="ZG760" s="4"/>
      <c r="ZH760" s="4"/>
      <c r="ZI760" s="4"/>
      <c r="ZJ760" s="4"/>
      <c r="ZK760" s="4"/>
      <c r="ZL760" s="4"/>
      <c r="ZM760" s="4"/>
      <c r="ZN760" s="4"/>
      <c r="ZO760" s="4"/>
      <c r="ZP760" s="4"/>
      <c r="ZQ760" s="4"/>
      <c r="ZR760" s="4"/>
      <c r="ZS760" s="4"/>
      <c r="ZT760" s="4"/>
      <c r="ZU760" s="4"/>
      <c r="ZV760" s="4"/>
      <c r="ZW760" s="4"/>
      <c r="ZX760" s="4"/>
      <c r="ZY760" s="4"/>
      <c r="ZZ760" s="4"/>
      <c r="AAA760" s="4"/>
      <c r="AAB760" s="4"/>
      <c r="AAC760" s="4"/>
      <c r="AAD760" s="4"/>
      <c r="AAE760" s="4"/>
      <c r="AAF760" s="4"/>
      <c r="AAG760" s="4"/>
      <c r="AAH760" s="4"/>
      <c r="AAI760" s="4"/>
      <c r="AAJ760" s="4"/>
      <c r="AAK760" s="4"/>
      <c r="AAL760" s="4"/>
      <c r="AAM760" s="4"/>
      <c r="AAN760" s="4"/>
      <c r="AAO760" s="4"/>
      <c r="AAP760" s="4"/>
      <c r="AAQ760" s="4"/>
      <c r="AAR760" s="4"/>
      <c r="AAS760" s="4"/>
      <c r="AAT760" s="4"/>
      <c r="AAU760" s="4"/>
      <c r="AAV760" s="4"/>
      <c r="AAW760" s="4"/>
      <c r="AAX760" s="4"/>
      <c r="AAY760" s="4"/>
      <c r="AAZ760" s="4"/>
      <c r="ABA760" s="4"/>
      <c r="ABB760" s="4"/>
      <c r="ABC760" s="4"/>
      <c r="ABD760" s="4"/>
      <c r="ABE760" s="4"/>
      <c r="ABF760" s="4"/>
      <c r="ABG760" s="4"/>
      <c r="ABH760" s="4"/>
      <c r="ABI760" s="4"/>
      <c r="ABJ760" s="4"/>
      <c r="ABK760" s="4"/>
      <c r="ABL760" s="4"/>
      <c r="ABM760" s="4"/>
      <c r="ABN760" s="4"/>
      <c r="ABO760" s="4"/>
      <c r="ABP760" s="4"/>
      <c r="ABQ760" s="4"/>
      <c r="ABR760" s="4"/>
      <c r="ABS760" s="4"/>
      <c r="ABT760" s="4"/>
      <c r="ABU760" s="4"/>
      <c r="ABV760" s="4"/>
      <c r="ABW760" s="4"/>
      <c r="ABX760" s="4"/>
      <c r="ABY760" s="4"/>
      <c r="ABZ760" s="4"/>
      <c r="ACA760" s="4"/>
      <c r="ACB760" s="4"/>
      <c r="ACC760" s="4"/>
      <c r="ACD760" s="4"/>
      <c r="ACE760" s="4"/>
      <c r="ACF760" s="4"/>
      <c r="ACG760" s="4"/>
      <c r="ACH760" s="4"/>
      <c r="ACI760" s="4"/>
      <c r="ACJ760" s="4"/>
      <c r="ACK760" s="4"/>
      <c r="ACL760" s="4"/>
      <c r="ACM760" s="4"/>
      <c r="ACN760" s="4"/>
      <c r="ACO760" s="4"/>
      <c r="ACP760" s="4"/>
      <c r="ACQ760" s="4"/>
      <c r="ACR760" s="4"/>
      <c r="ACS760" s="4"/>
      <c r="ACT760" s="4"/>
      <c r="ACU760" s="4"/>
      <c r="ACV760" s="4"/>
      <c r="ACW760" s="4"/>
      <c r="ACX760" s="4"/>
      <c r="ACY760" s="4"/>
      <c r="ACZ760" s="4"/>
      <c r="ADA760" s="4"/>
      <c r="ADB760" s="4"/>
      <c r="ADC760" s="4"/>
      <c r="ADD760" s="4"/>
      <c r="ADE760" s="4"/>
      <c r="ADF760" s="4"/>
      <c r="ADG760" s="4"/>
      <c r="ADH760" s="4"/>
      <c r="ADI760" s="4"/>
      <c r="ADJ760" s="4"/>
      <c r="ADK760" s="4"/>
      <c r="ADL760" s="4"/>
      <c r="ADM760" s="4"/>
      <c r="ADN760" s="4"/>
      <c r="ADO760" s="4"/>
      <c r="ADP760" s="4"/>
      <c r="ADQ760" s="4"/>
      <c r="ADR760" s="4"/>
      <c r="ADS760" s="4"/>
      <c r="ADT760" s="4"/>
      <c r="ADU760" s="4"/>
      <c r="ADV760" s="4"/>
      <c r="ADW760" s="4"/>
      <c r="ADX760" s="4"/>
      <c r="ADY760" s="4"/>
      <c r="ADZ760" s="4"/>
      <c r="AEA760" s="4"/>
      <c r="AEB760" s="4"/>
      <c r="AEC760" s="4"/>
      <c r="AED760" s="4"/>
      <c r="AEE760" s="4"/>
      <c r="AEF760" s="4"/>
      <c r="AEG760" s="4"/>
      <c r="AEH760" s="4"/>
      <c r="AEI760" s="4"/>
      <c r="AEJ760" s="4"/>
      <c r="AEK760" s="4"/>
      <c r="AEL760" s="4"/>
      <c r="AEM760" s="4"/>
      <c r="AEN760" s="4"/>
      <c r="AEO760" s="4"/>
      <c r="AEP760" s="4"/>
      <c r="AEQ760" s="4"/>
      <c r="AER760" s="4"/>
      <c r="AES760" s="4"/>
      <c r="AET760" s="4"/>
      <c r="AEU760" s="4"/>
      <c r="AEV760" s="4"/>
      <c r="AEW760" s="4"/>
      <c r="AEX760" s="4"/>
      <c r="AEY760" s="4"/>
      <c r="AEZ760" s="4"/>
      <c r="AFA760" s="4"/>
      <c r="AFB760" s="4"/>
      <c r="AFC760" s="4"/>
      <c r="AFD760" s="4"/>
      <c r="AFE760" s="4"/>
      <c r="AFF760" s="4"/>
      <c r="AFG760" s="4"/>
      <c r="AFH760" s="4"/>
      <c r="AFI760" s="4"/>
      <c r="AFJ760" s="4"/>
      <c r="AFK760" s="4"/>
      <c r="AFL760" s="4"/>
      <c r="AFM760" s="4"/>
      <c r="AFN760" s="4"/>
      <c r="AFO760" s="4"/>
      <c r="AFP760" s="4"/>
      <c r="AFQ760" s="4"/>
      <c r="AFR760" s="4"/>
      <c r="AFS760" s="4"/>
      <c r="AFT760" s="4"/>
      <c r="AFU760" s="4"/>
      <c r="AFV760" s="4"/>
      <c r="AFW760" s="4"/>
      <c r="AFX760" s="4"/>
      <c r="AFY760" s="4"/>
      <c r="AFZ760" s="4"/>
      <c r="AGA760" s="4"/>
      <c r="AGB760" s="4"/>
      <c r="AGC760" s="4"/>
      <c r="AGD760" s="4"/>
      <c r="AGE760" s="4"/>
      <c r="AGF760" s="4"/>
      <c r="AGG760" s="4"/>
      <c r="AGH760" s="4"/>
      <c r="AGI760" s="4"/>
      <c r="AGJ760" s="4"/>
      <c r="AGK760" s="4"/>
      <c r="AGL760" s="4"/>
      <c r="AGM760" s="4"/>
      <c r="AGN760" s="4"/>
      <c r="AGO760" s="4"/>
      <c r="AGP760" s="4"/>
      <c r="AGQ760" s="4"/>
      <c r="AGR760" s="4"/>
      <c r="AGS760" s="4"/>
      <c r="AGT760" s="4"/>
      <c r="AGU760" s="4"/>
      <c r="AGV760" s="4"/>
      <c r="AGW760" s="4"/>
      <c r="AGX760" s="4"/>
      <c r="AGY760" s="4"/>
      <c r="AGZ760" s="4"/>
      <c r="AHA760" s="4"/>
      <c r="AHB760" s="4"/>
      <c r="AHC760" s="4"/>
      <c r="AHD760" s="4"/>
      <c r="AHE760" s="4"/>
      <c r="AHF760" s="4"/>
      <c r="AHG760" s="4"/>
      <c r="AHH760" s="4"/>
      <c r="AHI760" s="4"/>
      <c r="AHJ760" s="4"/>
      <c r="AHK760" s="4"/>
      <c r="AHL760" s="4"/>
      <c r="AHM760" s="4"/>
      <c r="AHN760" s="4"/>
      <c r="AHO760" s="4"/>
      <c r="AHP760" s="4"/>
      <c r="AHQ760" s="4"/>
      <c r="AHR760" s="4"/>
      <c r="AHS760" s="4"/>
      <c r="AHT760" s="4"/>
      <c r="AHU760" s="4"/>
      <c r="AHV760" s="4"/>
      <c r="AHW760" s="4"/>
      <c r="AHX760" s="4"/>
      <c r="AHY760" s="4"/>
      <c r="AHZ760" s="4"/>
      <c r="AIA760" s="4"/>
      <c r="AIB760" s="4"/>
      <c r="AIC760" s="4"/>
      <c r="AID760" s="4"/>
      <c r="AIE760" s="4"/>
      <c r="AIF760" s="4"/>
      <c r="AIG760" s="4"/>
      <c r="AIH760" s="4"/>
      <c r="AII760" s="4"/>
      <c r="AIJ760" s="4"/>
      <c r="AIK760" s="4"/>
      <c r="AIL760" s="4"/>
      <c r="AIM760" s="4"/>
      <c r="AIN760" s="4"/>
      <c r="AIO760" s="4"/>
      <c r="AIP760" s="4"/>
      <c r="AIQ760" s="4"/>
      <c r="AIR760" s="4"/>
      <c r="AIS760" s="4"/>
      <c r="AIT760" s="4"/>
      <c r="AIU760" s="4"/>
      <c r="AIV760" s="4"/>
      <c r="AIW760" s="4"/>
      <c r="AIX760" s="4"/>
      <c r="AIY760" s="4"/>
      <c r="AIZ760" s="4"/>
      <c r="AJA760" s="4"/>
      <c r="AJB760" s="4"/>
      <c r="AJC760" s="4"/>
      <c r="AJD760" s="4"/>
      <c r="AJE760" s="4"/>
      <c r="AJF760" s="4"/>
      <c r="AJG760" s="4"/>
      <c r="AJH760" s="4"/>
      <c r="AJI760" s="4"/>
      <c r="AJJ760" s="4"/>
      <c r="AJK760" s="4"/>
      <c r="AJL760" s="4"/>
      <c r="AJM760" s="4"/>
      <c r="AJN760" s="4"/>
      <c r="AJO760" s="4"/>
      <c r="AJP760" s="4"/>
      <c r="AJQ760" s="4"/>
      <c r="AJR760" s="4"/>
      <c r="AJS760" s="4"/>
      <c r="AJT760" s="4"/>
      <c r="AJU760" s="4"/>
      <c r="AJV760" s="4"/>
      <c r="AJW760" s="4"/>
      <c r="AJX760" s="4"/>
      <c r="AJY760" s="4"/>
      <c r="AJZ760" s="4"/>
      <c r="AKA760" s="4"/>
      <c r="AKB760" s="4"/>
      <c r="AKC760" s="4"/>
      <c r="AKD760" s="4"/>
      <c r="AKE760" s="4"/>
      <c r="AKF760" s="4"/>
      <c r="AKG760" s="4"/>
      <c r="AKH760" s="4"/>
      <c r="AKI760" s="4"/>
      <c r="AKJ760" s="4"/>
      <c r="AKK760" s="4"/>
      <c r="AKL760" s="4"/>
      <c r="AKM760" s="4"/>
      <c r="AKN760" s="4"/>
      <c r="AKO760" s="4"/>
      <c r="AKP760" s="4"/>
      <c r="AKQ760" s="4"/>
      <c r="AKR760" s="4"/>
      <c r="AKS760" s="4"/>
      <c r="AKT760" s="4"/>
      <c r="AKU760" s="4"/>
      <c r="AKV760" s="4"/>
      <c r="AKW760" s="4"/>
      <c r="AKX760" s="4"/>
      <c r="AKY760" s="4"/>
      <c r="AKZ760" s="4"/>
      <c r="ALA760" s="4"/>
      <c r="ALB760" s="4"/>
      <c r="ALC760" s="4"/>
      <c r="ALD760" s="4"/>
      <c r="ALE760" s="4"/>
      <c r="ALF760" s="4"/>
      <c r="ALG760" s="4"/>
      <c r="ALH760" s="4"/>
      <c r="ALI760" s="4"/>
      <c r="ALJ760" s="4"/>
      <c r="ALK760" s="4"/>
      <c r="ALL760" s="4"/>
      <c r="ALM760" s="4"/>
      <c r="ALN760" s="4"/>
      <c r="ALO760" s="4"/>
      <c r="ALP760" s="4"/>
      <c r="ALQ760" s="4"/>
      <c r="ALR760" s="4"/>
      <c r="ALS760" s="4"/>
      <c r="ALT760" s="4"/>
      <c r="ALU760" s="4"/>
      <c r="ALV760" s="4"/>
      <c r="ALW760" s="4"/>
      <c r="ALX760" s="4"/>
      <c r="ALY760" s="4"/>
      <c r="ALZ760" s="4"/>
      <c r="AMA760" s="4"/>
      <c r="AMB760" s="10"/>
    </row>
    <row r="761" spans="1:1016" s="3" customFormat="1" ht="20.25" customHeight="1" x14ac:dyDescent="0.25">
      <c r="A761" s="5"/>
      <c r="B761" s="7"/>
      <c r="C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/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/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/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  <c r="WB761" s="4"/>
      <c r="WC761" s="4"/>
      <c r="WD761" s="4"/>
      <c r="WE761" s="4"/>
      <c r="WF761" s="4"/>
      <c r="WG761" s="4"/>
      <c r="WH761" s="4"/>
      <c r="WI761" s="4"/>
      <c r="WJ761" s="4"/>
      <c r="WK761" s="4"/>
      <c r="WL761" s="4"/>
      <c r="WM761" s="4"/>
      <c r="WN761" s="4"/>
      <c r="WO761" s="4"/>
      <c r="WP761" s="4"/>
      <c r="WQ761" s="4"/>
      <c r="WR761" s="4"/>
      <c r="WS761" s="4"/>
      <c r="WT761" s="4"/>
      <c r="WU761" s="4"/>
      <c r="WV761" s="4"/>
      <c r="WW761" s="4"/>
      <c r="WX761" s="4"/>
      <c r="WY761" s="4"/>
      <c r="WZ761" s="4"/>
      <c r="XA761" s="4"/>
      <c r="XB761" s="4"/>
      <c r="XC761" s="4"/>
      <c r="XD761" s="4"/>
      <c r="XE761" s="4"/>
      <c r="XF761" s="4"/>
      <c r="XG761" s="4"/>
      <c r="XH761" s="4"/>
      <c r="XI761" s="4"/>
      <c r="XJ761" s="4"/>
      <c r="XK761" s="4"/>
      <c r="XL761" s="4"/>
      <c r="XM761" s="4"/>
      <c r="XN761" s="4"/>
      <c r="XO761" s="4"/>
      <c r="XP761" s="4"/>
      <c r="XQ761" s="4"/>
      <c r="XR761" s="4"/>
      <c r="XS761" s="4"/>
      <c r="XT761" s="4"/>
      <c r="XU761" s="4"/>
      <c r="XV761" s="4"/>
      <c r="XW761" s="4"/>
      <c r="XX761" s="4"/>
      <c r="XY761" s="4"/>
      <c r="XZ761" s="4"/>
      <c r="YA761" s="4"/>
      <c r="YB761" s="4"/>
      <c r="YC761" s="4"/>
      <c r="YD761" s="4"/>
      <c r="YE761" s="4"/>
      <c r="YF761" s="4"/>
      <c r="YG761" s="4"/>
      <c r="YH761" s="4"/>
      <c r="YI761" s="4"/>
      <c r="YJ761" s="4"/>
      <c r="YK761" s="4"/>
      <c r="YL761" s="4"/>
      <c r="YM761" s="4"/>
      <c r="YN761" s="4"/>
      <c r="YO761" s="4"/>
      <c r="YP761" s="4"/>
      <c r="YQ761" s="4"/>
      <c r="YR761" s="4"/>
      <c r="YS761" s="4"/>
      <c r="YT761" s="4"/>
      <c r="YU761" s="4"/>
      <c r="YV761" s="4"/>
      <c r="YW761" s="4"/>
      <c r="YX761" s="4"/>
      <c r="YY761" s="4"/>
      <c r="YZ761" s="4"/>
      <c r="ZA761" s="4"/>
      <c r="ZB761" s="4"/>
      <c r="ZC761" s="4"/>
      <c r="ZD761" s="4"/>
      <c r="ZE761" s="4"/>
      <c r="ZF761" s="4"/>
      <c r="ZG761" s="4"/>
      <c r="ZH761" s="4"/>
      <c r="ZI761" s="4"/>
      <c r="ZJ761" s="4"/>
      <c r="ZK761" s="4"/>
      <c r="ZL761" s="4"/>
      <c r="ZM761" s="4"/>
      <c r="ZN761" s="4"/>
      <c r="ZO761" s="4"/>
      <c r="ZP761" s="4"/>
      <c r="ZQ761" s="4"/>
      <c r="ZR761" s="4"/>
      <c r="ZS761" s="4"/>
      <c r="ZT761" s="4"/>
      <c r="ZU761" s="4"/>
      <c r="ZV761" s="4"/>
      <c r="ZW761" s="4"/>
      <c r="ZX761" s="4"/>
      <c r="ZY761" s="4"/>
      <c r="ZZ761" s="4"/>
      <c r="AAA761" s="4"/>
      <c r="AAB761" s="4"/>
      <c r="AAC761" s="4"/>
      <c r="AAD761" s="4"/>
      <c r="AAE761" s="4"/>
      <c r="AAF761" s="4"/>
      <c r="AAG761" s="4"/>
      <c r="AAH761" s="4"/>
      <c r="AAI761" s="4"/>
      <c r="AAJ761" s="4"/>
      <c r="AAK761" s="4"/>
      <c r="AAL761" s="4"/>
      <c r="AAM761" s="4"/>
      <c r="AAN761" s="4"/>
      <c r="AAO761" s="4"/>
      <c r="AAP761" s="4"/>
      <c r="AAQ761" s="4"/>
      <c r="AAR761" s="4"/>
      <c r="AAS761" s="4"/>
      <c r="AAT761" s="4"/>
      <c r="AAU761" s="4"/>
      <c r="AAV761" s="4"/>
      <c r="AAW761" s="4"/>
      <c r="AAX761" s="4"/>
      <c r="AAY761" s="4"/>
      <c r="AAZ761" s="4"/>
      <c r="ABA761" s="4"/>
      <c r="ABB761" s="4"/>
      <c r="ABC761" s="4"/>
      <c r="ABD761" s="4"/>
      <c r="ABE761" s="4"/>
      <c r="ABF761" s="4"/>
      <c r="ABG761" s="4"/>
      <c r="ABH761" s="4"/>
      <c r="ABI761" s="4"/>
      <c r="ABJ761" s="4"/>
      <c r="ABK761" s="4"/>
      <c r="ABL761" s="4"/>
      <c r="ABM761" s="4"/>
      <c r="ABN761" s="4"/>
      <c r="ABO761" s="4"/>
      <c r="ABP761" s="4"/>
      <c r="ABQ761" s="4"/>
      <c r="ABR761" s="4"/>
      <c r="ABS761" s="4"/>
      <c r="ABT761" s="4"/>
      <c r="ABU761" s="4"/>
      <c r="ABV761" s="4"/>
      <c r="ABW761" s="4"/>
      <c r="ABX761" s="4"/>
      <c r="ABY761" s="4"/>
      <c r="ABZ761" s="4"/>
      <c r="ACA761" s="4"/>
      <c r="ACB761" s="4"/>
      <c r="ACC761" s="4"/>
      <c r="ACD761" s="4"/>
      <c r="ACE761" s="4"/>
      <c r="ACF761" s="4"/>
      <c r="ACG761" s="4"/>
      <c r="ACH761" s="4"/>
      <c r="ACI761" s="4"/>
      <c r="ACJ761" s="4"/>
      <c r="ACK761" s="4"/>
      <c r="ACL761" s="4"/>
      <c r="ACM761" s="4"/>
      <c r="ACN761" s="4"/>
      <c r="ACO761" s="4"/>
      <c r="ACP761" s="4"/>
      <c r="ACQ761" s="4"/>
      <c r="ACR761" s="4"/>
      <c r="ACS761" s="4"/>
      <c r="ACT761" s="4"/>
      <c r="ACU761" s="4"/>
      <c r="ACV761" s="4"/>
      <c r="ACW761" s="4"/>
      <c r="ACX761" s="4"/>
      <c r="ACY761" s="4"/>
      <c r="ACZ761" s="4"/>
      <c r="ADA761" s="4"/>
      <c r="ADB761" s="4"/>
      <c r="ADC761" s="4"/>
      <c r="ADD761" s="4"/>
      <c r="ADE761" s="4"/>
      <c r="ADF761" s="4"/>
      <c r="ADG761" s="4"/>
      <c r="ADH761" s="4"/>
      <c r="ADI761" s="4"/>
      <c r="ADJ761" s="4"/>
      <c r="ADK761" s="4"/>
      <c r="ADL761" s="4"/>
      <c r="ADM761" s="4"/>
      <c r="ADN761" s="4"/>
      <c r="ADO761" s="4"/>
      <c r="ADP761" s="4"/>
      <c r="ADQ761" s="4"/>
      <c r="ADR761" s="4"/>
      <c r="ADS761" s="4"/>
      <c r="ADT761" s="4"/>
      <c r="ADU761" s="4"/>
      <c r="ADV761" s="4"/>
      <c r="ADW761" s="4"/>
      <c r="ADX761" s="4"/>
      <c r="ADY761" s="4"/>
      <c r="ADZ761" s="4"/>
      <c r="AEA761" s="4"/>
      <c r="AEB761" s="4"/>
      <c r="AEC761" s="4"/>
      <c r="AED761" s="4"/>
      <c r="AEE761" s="4"/>
      <c r="AEF761" s="4"/>
      <c r="AEG761" s="4"/>
      <c r="AEH761" s="4"/>
      <c r="AEI761" s="4"/>
      <c r="AEJ761" s="4"/>
      <c r="AEK761" s="4"/>
      <c r="AEL761" s="4"/>
      <c r="AEM761" s="4"/>
      <c r="AEN761" s="4"/>
      <c r="AEO761" s="4"/>
      <c r="AEP761" s="4"/>
      <c r="AEQ761" s="4"/>
      <c r="AER761" s="4"/>
      <c r="AES761" s="4"/>
      <c r="AET761" s="4"/>
      <c r="AEU761" s="4"/>
      <c r="AEV761" s="4"/>
      <c r="AEW761" s="4"/>
      <c r="AEX761" s="4"/>
      <c r="AEY761" s="4"/>
      <c r="AEZ761" s="4"/>
      <c r="AFA761" s="4"/>
      <c r="AFB761" s="4"/>
      <c r="AFC761" s="4"/>
      <c r="AFD761" s="4"/>
      <c r="AFE761" s="4"/>
      <c r="AFF761" s="4"/>
      <c r="AFG761" s="4"/>
      <c r="AFH761" s="4"/>
      <c r="AFI761" s="4"/>
      <c r="AFJ761" s="4"/>
      <c r="AFK761" s="4"/>
      <c r="AFL761" s="4"/>
      <c r="AFM761" s="4"/>
      <c r="AFN761" s="4"/>
      <c r="AFO761" s="4"/>
      <c r="AFP761" s="4"/>
      <c r="AFQ761" s="4"/>
      <c r="AFR761" s="4"/>
      <c r="AFS761" s="4"/>
      <c r="AFT761" s="4"/>
      <c r="AFU761" s="4"/>
      <c r="AFV761" s="4"/>
      <c r="AFW761" s="4"/>
      <c r="AFX761" s="4"/>
      <c r="AFY761" s="4"/>
      <c r="AFZ761" s="4"/>
      <c r="AGA761" s="4"/>
      <c r="AGB761" s="4"/>
      <c r="AGC761" s="4"/>
      <c r="AGD761" s="4"/>
      <c r="AGE761" s="4"/>
      <c r="AGF761" s="4"/>
      <c r="AGG761" s="4"/>
      <c r="AGH761" s="4"/>
      <c r="AGI761" s="4"/>
      <c r="AGJ761" s="4"/>
      <c r="AGK761" s="4"/>
      <c r="AGL761" s="4"/>
      <c r="AGM761" s="4"/>
      <c r="AGN761" s="4"/>
      <c r="AGO761" s="4"/>
      <c r="AGP761" s="4"/>
      <c r="AGQ761" s="4"/>
      <c r="AGR761" s="4"/>
      <c r="AGS761" s="4"/>
      <c r="AGT761" s="4"/>
      <c r="AGU761" s="4"/>
      <c r="AGV761" s="4"/>
      <c r="AGW761" s="4"/>
      <c r="AGX761" s="4"/>
      <c r="AGY761" s="4"/>
      <c r="AGZ761" s="4"/>
      <c r="AHA761" s="4"/>
      <c r="AHB761" s="4"/>
      <c r="AHC761" s="4"/>
      <c r="AHD761" s="4"/>
      <c r="AHE761" s="4"/>
      <c r="AHF761" s="4"/>
      <c r="AHG761" s="4"/>
      <c r="AHH761" s="4"/>
      <c r="AHI761" s="4"/>
      <c r="AHJ761" s="4"/>
      <c r="AHK761" s="4"/>
      <c r="AHL761" s="4"/>
      <c r="AHM761" s="4"/>
      <c r="AHN761" s="4"/>
      <c r="AHO761" s="4"/>
      <c r="AHP761" s="4"/>
      <c r="AHQ761" s="4"/>
      <c r="AHR761" s="4"/>
      <c r="AHS761" s="4"/>
      <c r="AHT761" s="4"/>
      <c r="AHU761" s="4"/>
      <c r="AHV761" s="4"/>
      <c r="AHW761" s="4"/>
      <c r="AHX761" s="4"/>
      <c r="AHY761" s="4"/>
      <c r="AHZ761" s="4"/>
      <c r="AIA761" s="4"/>
      <c r="AIB761" s="4"/>
      <c r="AIC761" s="4"/>
      <c r="AID761" s="4"/>
      <c r="AIE761" s="4"/>
      <c r="AIF761" s="4"/>
      <c r="AIG761" s="4"/>
      <c r="AIH761" s="4"/>
      <c r="AII761" s="4"/>
      <c r="AIJ761" s="4"/>
      <c r="AIK761" s="4"/>
      <c r="AIL761" s="4"/>
      <c r="AIM761" s="4"/>
      <c r="AIN761" s="4"/>
      <c r="AIO761" s="4"/>
      <c r="AIP761" s="4"/>
      <c r="AIQ761" s="4"/>
      <c r="AIR761" s="4"/>
      <c r="AIS761" s="4"/>
      <c r="AIT761" s="4"/>
      <c r="AIU761" s="4"/>
      <c r="AIV761" s="4"/>
      <c r="AIW761" s="4"/>
      <c r="AIX761" s="4"/>
      <c r="AIY761" s="4"/>
      <c r="AIZ761" s="4"/>
      <c r="AJA761" s="4"/>
      <c r="AJB761" s="4"/>
      <c r="AJC761" s="4"/>
      <c r="AJD761" s="4"/>
      <c r="AJE761" s="4"/>
      <c r="AJF761" s="4"/>
      <c r="AJG761" s="4"/>
      <c r="AJH761" s="4"/>
      <c r="AJI761" s="4"/>
      <c r="AJJ761" s="4"/>
      <c r="AJK761" s="4"/>
      <c r="AJL761" s="4"/>
      <c r="AJM761" s="4"/>
      <c r="AJN761" s="4"/>
      <c r="AJO761" s="4"/>
      <c r="AJP761" s="4"/>
      <c r="AJQ761" s="4"/>
      <c r="AJR761" s="4"/>
      <c r="AJS761" s="4"/>
      <c r="AJT761" s="4"/>
      <c r="AJU761" s="4"/>
      <c r="AJV761" s="4"/>
      <c r="AJW761" s="4"/>
      <c r="AJX761" s="4"/>
      <c r="AJY761" s="4"/>
      <c r="AJZ761" s="4"/>
      <c r="AKA761" s="4"/>
      <c r="AKB761" s="4"/>
      <c r="AKC761" s="4"/>
      <c r="AKD761" s="4"/>
      <c r="AKE761" s="4"/>
      <c r="AKF761" s="4"/>
      <c r="AKG761" s="4"/>
      <c r="AKH761" s="4"/>
      <c r="AKI761" s="4"/>
      <c r="AKJ761" s="4"/>
      <c r="AKK761" s="4"/>
      <c r="AKL761" s="4"/>
      <c r="AKM761" s="4"/>
      <c r="AKN761" s="4"/>
      <c r="AKO761" s="4"/>
      <c r="AKP761" s="4"/>
      <c r="AKQ761" s="4"/>
      <c r="AKR761" s="4"/>
      <c r="AKS761" s="4"/>
      <c r="AKT761" s="4"/>
      <c r="AKU761" s="4"/>
      <c r="AKV761" s="4"/>
      <c r="AKW761" s="4"/>
      <c r="AKX761" s="4"/>
      <c r="AKY761" s="4"/>
      <c r="AKZ761" s="4"/>
      <c r="ALA761" s="4"/>
      <c r="ALB761" s="4"/>
      <c r="ALC761" s="4"/>
      <c r="ALD761" s="4"/>
      <c r="ALE761" s="4"/>
      <c r="ALF761" s="4"/>
      <c r="ALG761" s="4"/>
      <c r="ALH761" s="4"/>
      <c r="ALI761" s="4"/>
      <c r="ALJ761" s="4"/>
      <c r="ALK761" s="4"/>
      <c r="ALL761" s="4"/>
      <c r="ALM761" s="4"/>
      <c r="ALN761" s="4"/>
      <c r="ALO761" s="4"/>
      <c r="ALP761" s="4"/>
      <c r="ALQ761" s="4"/>
      <c r="ALR761" s="4"/>
      <c r="ALS761" s="4"/>
      <c r="ALT761" s="4"/>
      <c r="ALU761" s="4"/>
      <c r="ALV761" s="4"/>
      <c r="ALW761" s="4"/>
      <c r="ALX761" s="4"/>
      <c r="ALY761" s="4"/>
      <c r="ALZ761" s="4"/>
      <c r="AMA761" s="4"/>
      <c r="AMB761" s="10"/>
    </row>
    <row r="762" spans="1:1016" s="3" customFormat="1" ht="20.25" customHeight="1" x14ac:dyDescent="0.25">
      <c r="A762" s="5"/>
      <c r="B762" s="7"/>
      <c r="C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/>
      <c r="NR762" s="4"/>
      <c r="NS762" s="4"/>
      <c r="NT762" s="4"/>
      <c r="NU762" s="4"/>
      <c r="NV762" s="4"/>
      <c r="NW762" s="4"/>
      <c r="NX762" s="4"/>
      <c r="NY762" s="4"/>
      <c r="NZ762" s="4"/>
      <c r="OA762" s="4"/>
      <c r="OB762" s="4"/>
      <c r="OC762" s="4"/>
      <c r="OD762" s="4"/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/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  <c r="WB762" s="4"/>
      <c r="WC762" s="4"/>
      <c r="WD762" s="4"/>
      <c r="WE762" s="4"/>
      <c r="WF762" s="4"/>
      <c r="WG762" s="4"/>
      <c r="WH762" s="4"/>
      <c r="WI762" s="4"/>
      <c r="WJ762" s="4"/>
      <c r="WK762" s="4"/>
      <c r="WL762" s="4"/>
      <c r="WM762" s="4"/>
      <c r="WN762" s="4"/>
      <c r="WO762" s="4"/>
      <c r="WP762" s="4"/>
      <c r="WQ762" s="4"/>
      <c r="WR762" s="4"/>
      <c r="WS762" s="4"/>
      <c r="WT762" s="4"/>
      <c r="WU762" s="4"/>
      <c r="WV762" s="4"/>
      <c r="WW762" s="4"/>
      <c r="WX762" s="4"/>
      <c r="WY762" s="4"/>
      <c r="WZ762" s="4"/>
      <c r="XA762" s="4"/>
      <c r="XB762" s="4"/>
      <c r="XC762" s="4"/>
      <c r="XD762" s="4"/>
      <c r="XE762" s="4"/>
      <c r="XF762" s="4"/>
      <c r="XG762" s="4"/>
      <c r="XH762" s="4"/>
      <c r="XI762" s="4"/>
      <c r="XJ762" s="4"/>
      <c r="XK762" s="4"/>
      <c r="XL762" s="4"/>
      <c r="XM762" s="4"/>
      <c r="XN762" s="4"/>
      <c r="XO762" s="4"/>
      <c r="XP762" s="4"/>
      <c r="XQ762" s="4"/>
      <c r="XR762" s="4"/>
      <c r="XS762" s="4"/>
      <c r="XT762" s="4"/>
      <c r="XU762" s="4"/>
      <c r="XV762" s="4"/>
      <c r="XW762" s="4"/>
      <c r="XX762" s="4"/>
      <c r="XY762" s="4"/>
      <c r="XZ762" s="4"/>
      <c r="YA762" s="4"/>
      <c r="YB762" s="4"/>
      <c r="YC762" s="4"/>
      <c r="YD762" s="4"/>
      <c r="YE762" s="4"/>
      <c r="YF762" s="4"/>
      <c r="YG762" s="4"/>
      <c r="YH762" s="4"/>
      <c r="YI762" s="4"/>
      <c r="YJ762" s="4"/>
      <c r="YK762" s="4"/>
      <c r="YL762" s="4"/>
      <c r="YM762" s="4"/>
      <c r="YN762" s="4"/>
      <c r="YO762" s="4"/>
      <c r="YP762" s="4"/>
      <c r="YQ762" s="4"/>
      <c r="YR762" s="4"/>
      <c r="YS762" s="4"/>
      <c r="YT762" s="4"/>
      <c r="YU762" s="4"/>
      <c r="YV762" s="4"/>
      <c r="YW762" s="4"/>
      <c r="YX762" s="4"/>
      <c r="YY762" s="4"/>
      <c r="YZ762" s="4"/>
      <c r="ZA762" s="4"/>
      <c r="ZB762" s="4"/>
      <c r="ZC762" s="4"/>
      <c r="ZD762" s="4"/>
      <c r="ZE762" s="4"/>
      <c r="ZF762" s="4"/>
      <c r="ZG762" s="4"/>
      <c r="ZH762" s="4"/>
      <c r="ZI762" s="4"/>
      <c r="ZJ762" s="4"/>
      <c r="ZK762" s="4"/>
      <c r="ZL762" s="4"/>
      <c r="ZM762" s="4"/>
      <c r="ZN762" s="4"/>
      <c r="ZO762" s="4"/>
      <c r="ZP762" s="4"/>
      <c r="ZQ762" s="4"/>
      <c r="ZR762" s="4"/>
      <c r="ZS762" s="4"/>
      <c r="ZT762" s="4"/>
      <c r="ZU762" s="4"/>
      <c r="ZV762" s="4"/>
      <c r="ZW762" s="4"/>
      <c r="ZX762" s="4"/>
      <c r="ZY762" s="4"/>
      <c r="ZZ762" s="4"/>
      <c r="AAA762" s="4"/>
      <c r="AAB762" s="4"/>
      <c r="AAC762" s="4"/>
      <c r="AAD762" s="4"/>
      <c r="AAE762" s="4"/>
      <c r="AAF762" s="4"/>
      <c r="AAG762" s="4"/>
      <c r="AAH762" s="4"/>
      <c r="AAI762" s="4"/>
      <c r="AAJ762" s="4"/>
      <c r="AAK762" s="4"/>
      <c r="AAL762" s="4"/>
      <c r="AAM762" s="4"/>
      <c r="AAN762" s="4"/>
      <c r="AAO762" s="4"/>
      <c r="AAP762" s="4"/>
      <c r="AAQ762" s="4"/>
      <c r="AAR762" s="4"/>
      <c r="AAS762" s="4"/>
      <c r="AAT762" s="4"/>
      <c r="AAU762" s="4"/>
      <c r="AAV762" s="4"/>
      <c r="AAW762" s="4"/>
      <c r="AAX762" s="4"/>
      <c r="AAY762" s="4"/>
      <c r="AAZ762" s="4"/>
      <c r="ABA762" s="4"/>
      <c r="ABB762" s="4"/>
      <c r="ABC762" s="4"/>
      <c r="ABD762" s="4"/>
      <c r="ABE762" s="4"/>
      <c r="ABF762" s="4"/>
      <c r="ABG762" s="4"/>
      <c r="ABH762" s="4"/>
      <c r="ABI762" s="4"/>
      <c r="ABJ762" s="4"/>
      <c r="ABK762" s="4"/>
      <c r="ABL762" s="4"/>
      <c r="ABM762" s="4"/>
      <c r="ABN762" s="4"/>
      <c r="ABO762" s="4"/>
      <c r="ABP762" s="4"/>
      <c r="ABQ762" s="4"/>
      <c r="ABR762" s="4"/>
      <c r="ABS762" s="4"/>
      <c r="ABT762" s="4"/>
      <c r="ABU762" s="4"/>
      <c r="ABV762" s="4"/>
      <c r="ABW762" s="4"/>
      <c r="ABX762" s="4"/>
      <c r="ABY762" s="4"/>
      <c r="ABZ762" s="4"/>
      <c r="ACA762" s="4"/>
      <c r="ACB762" s="4"/>
      <c r="ACC762" s="4"/>
      <c r="ACD762" s="4"/>
      <c r="ACE762" s="4"/>
      <c r="ACF762" s="4"/>
      <c r="ACG762" s="4"/>
      <c r="ACH762" s="4"/>
      <c r="ACI762" s="4"/>
      <c r="ACJ762" s="4"/>
      <c r="ACK762" s="4"/>
      <c r="ACL762" s="4"/>
      <c r="ACM762" s="4"/>
      <c r="ACN762" s="4"/>
      <c r="ACO762" s="4"/>
      <c r="ACP762" s="4"/>
      <c r="ACQ762" s="4"/>
      <c r="ACR762" s="4"/>
      <c r="ACS762" s="4"/>
      <c r="ACT762" s="4"/>
      <c r="ACU762" s="4"/>
      <c r="ACV762" s="4"/>
      <c r="ACW762" s="4"/>
      <c r="ACX762" s="4"/>
      <c r="ACY762" s="4"/>
      <c r="ACZ762" s="4"/>
      <c r="ADA762" s="4"/>
      <c r="ADB762" s="4"/>
      <c r="ADC762" s="4"/>
      <c r="ADD762" s="4"/>
      <c r="ADE762" s="4"/>
      <c r="ADF762" s="4"/>
      <c r="ADG762" s="4"/>
      <c r="ADH762" s="4"/>
      <c r="ADI762" s="4"/>
      <c r="ADJ762" s="4"/>
      <c r="ADK762" s="4"/>
      <c r="ADL762" s="4"/>
      <c r="ADM762" s="4"/>
      <c r="ADN762" s="4"/>
      <c r="ADO762" s="4"/>
      <c r="ADP762" s="4"/>
      <c r="ADQ762" s="4"/>
      <c r="ADR762" s="4"/>
      <c r="ADS762" s="4"/>
      <c r="ADT762" s="4"/>
      <c r="ADU762" s="4"/>
      <c r="ADV762" s="4"/>
      <c r="ADW762" s="4"/>
      <c r="ADX762" s="4"/>
      <c r="ADY762" s="4"/>
      <c r="ADZ762" s="4"/>
      <c r="AEA762" s="4"/>
      <c r="AEB762" s="4"/>
      <c r="AEC762" s="4"/>
      <c r="AED762" s="4"/>
      <c r="AEE762" s="4"/>
      <c r="AEF762" s="4"/>
      <c r="AEG762" s="4"/>
      <c r="AEH762" s="4"/>
      <c r="AEI762" s="4"/>
      <c r="AEJ762" s="4"/>
      <c r="AEK762" s="4"/>
      <c r="AEL762" s="4"/>
      <c r="AEM762" s="4"/>
      <c r="AEN762" s="4"/>
      <c r="AEO762" s="4"/>
      <c r="AEP762" s="4"/>
      <c r="AEQ762" s="4"/>
      <c r="AER762" s="4"/>
      <c r="AES762" s="4"/>
      <c r="AET762" s="4"/>
      <c r="AEU762" s="4"/>
      <c r="AEV762" s="4"/>
      <c r="AEW762" s="4"/>
      <c r="AEX762" s="4"/>
      <c r="AEY762" s="4"/>
      <c r="AEZ762" s="4"/>
      <c r="AFA762" s="4"/>
      <c r="AFB762" s="4"/>
      <c r="AFC762" s="4"/>
      <c r="AFD762" s="4"/>
      <c r="AFE762" s="4"/>
      <c r="AFF762" s="4"/>
      <c r="AFG762" s="4"/>
      <c r="AFH762" s="4"/>
      <c r="AFI762" s="4"/>
      <c r="AFJ762" s="4"/>
      <c r="AFK762" s="4"/>
      <c r="AFL762" s="4"/>
      <c r="AFM762" s="4"/>
      <c r="AFN762" s="4"/>
      <c r="AFO762" s="4"/>
      <c r="AFP762" s="4"/>
      <c r="AFQ762" s="4"/>
      <c r="AFR762" s="4"/>
      <c r="AFS762" s="4"/>
      <c r="AFT762" s="4"/>
      <c r="AFU762" s="4"/>
      <c r="AFV762" s="4"/>
      <c r="AFW762" s="4"/>
      <c r="AFX762" s="4"/>
      <c r="AFY762" s="4"/>
      <c r="AFZ762" s="4"/>
      <c r="AGA762" s="4"/>
      <c r="AGB762" s="4"/>
      <c r="AGC762" s="4"/>
      <c r="AGD762" s="4"/>
      <c r="AGE762" s="4"/>
      <c r="AGF762" s="4"/>
      <c r="AGG762" s="4"/>
      <c r="AGH762" s="4"/>
      <c r="AGI762" s="4"/>
      <c r="AGJ762" s="4"/>
      <c r="AGK762" s="4"/>
      <c r="AGL762" s="4"/>
      <c r="AGM762" s="4"/>
      <c r="AGN762" s="4"/>
      <c r="AGO762" s="4"/>
      <c r="AGP762" s="4"/>
      <c r="AGQ762" s="4"/>
      <c r="AGR762" s="4"/>
      <c r="AGS762" s="4"/>
      <c r="AGT762" s="4"/>
      <c r="AGU762" s="4"/>
      <c r="AGV762" s="4"/>
      <c r="AGW762" s="4"/>
      <c r="AGX762" s="4"/>
      <c r="AGY762" s="4"/>
      <c r="AGZ762" s="4"/>
      <c r="AHA762" s="4"/>
      <c r="AHB762" s="4"/>
      <c r="AHC762" s="4"/>
      <c r="AHD762" s="4"/>
      <c r="AHE762" s="4"/>
      <c r="AHF762" s="4"/>
      <c r="AHG762" s="4"/>
      <c r="AHH762" s="4"/>
      <c r="AHI762" s="4"/>
      <c r="AHJ762" s="4"/>
      <c r="AHK762" s="4"/>
      <c r="AHL762" s="4"/>
      <c r="AHM762" s="4"/>
      <c r="AHN762" s="4"/>
      <c r="AHO762" s="4"/>
      <c r="AHP762" s="4"/>
      <c r="AHQ762" s="4"/>
      <c r="AHR762" s="4"/>
      <c r="AHS762" s="4"/>
      <c r="AHT762" s="4"/>
      <c r="AHU762" s="4"/>
      <c r="AHV762" s="4"/>
      <c r="AHW762" s="4"/>
      <c r="AHX762" s="4"/>
      <c r="AHY762" s="4"/>
      <c r="AHZ762" s="4"/>
      <c r="AIA762" s="4"/>
      <c r="AIB762" s="4"/>
      <c r="AIC762" s="4"/>
      <c r="AID762" s="4"/>
      <c r="AIE762" s="4"/>
      <c r="AIF762" s="4"/>
      <c r="AIG762" s="4"/>
      <c r="AIH762" s="4"/>
      <c r="AII762" s="4"/>
      <c r="AIJ762" s="4"/>
      <c r="AIK762" s="4"/>
      <c r="AIL762" s="4"/>
      <c r="AIM762" s="4"/>
      <c r="AIN762" s="4"/>
      <c r="AIO762" s="4"/>
      <c r="AIP762" s="4"/>
      <c r="AIQ762" s="4"/>
      <c r="AIR762" s="4"/>
      <c r="AIS762" s="4"/>
      <c r="AIT762" s="4"/>
      <c r="AIU762" s="4"/>
      <c r="AIV762" s="4"/>
      <c r="AIW762" s="4"/>
      <c r="AIX762" s="4"/>
      <c r="AIY762" s="4"/>
      <c r="AIZ762" s="4"/>
      <c r="AJA762" s="4"/>
      <c r="AJB762" s="4"/>
      <c r="AJC762" s="4"/>
      <c r="AJD762" s="4"/>
      <c r="AJE762" s="4"/>
      <c r="AJF762" s="4"/>
      <c r="AJG762" s="4"/>
      <c r="AJH762" s="4"/>
      <c r="AJI762" s="4"/>
      <c r="AJJ762" s="4"/>
      <c r="AJK762" s="4"/>
      <c r="AJL762" s="4"/>
      <c r="AJM762" s="4"/>
      <c r="AJN762" s="4"/>
      <c r="AJO762" s="4"/>
      <c r="AJP762" s="4"/>
      <c r="AJQ762" s="4"/>
      <c r="AJR762" s="4"/>
      <c r="AJS762" s="4"/>
      <c r="AJT762" s="4"/>
      <c r="AJU762" s="4"/>
      <c r="AJV762" s="4"/>
      <c r="AJW762" s="4"/>
      <c r="AJX762" s="4"/>
      <c r="AJY762" s="4"/>
      <c r="AJZ762" s="4"/>
      <c r="AKA762" s="4"/>
      <c r="AKB762" s="4"/>
      <c r="AKC762" s="4"/>
      <c r="AKD762" s="4"/>
      <c r="AKE762" s="4"/>
      <c r="AKF762" s="4"/>
      <c r="AKG762" s="4"/>
      <c r="AKH762" s="4"/>
      <c r="AKI762" s="4"/>
      <c r="AKJ762" s="4"/>
      <c r="AKK762" s="4"/>
      <c r="AKL762" s="4"/>
      <c r="AKM762" s="4"/>
      <c r="AKN762" s="4"/>
      <c r="AKO762" s="4"/>
      <c r="AKP762" s="4"/>
      <c r="AKQ762" s="4"/>
      <c r="AKR762" s="4"/>
      <c r="AKS762" s="4"/>
      <c r="AKT762" s="4"/>
      <c r="AKU762" s="4"/>
      <c r="AKV762" s="4"/>
      <c r="AKW762" s="4"/>
      <c r="AKX762" s="4"/>
      <c r="AKY762" s="4"/>
      <c r="AKZ762" s="4"/>
      <c r="ALA762" s="4"/>
      <c r="ALB762" s="4"/>
      <c r="ALC762" s="4"/>
      <c r="ALD762" s="4"/>
      <c r="ALE762" s="4"/>
      <c r="ALF762" s="4"/>
      <c r="ALG762" s="4"/>
      <c r="ALH762" s="4"/>
      <c r="ALI762" s="4"/>
      <c r="ALJ762" s="4"/>
      <c r="ALK762" s="4"/>
      <c r="ALL762" s="4"/>
      <c r="ALM762" s="4"/>
      <c r="ALN762" s="4"/>
      <c r="ALO762" s="4"/>
      <c r="ALP762" s="4"/>
      <c r="ALQ762" s="4"/>
      <c r="ALR762" s="4"/>
      <c r="ALS762" s="4"/>
      <c r="ALT762" s="4"/>
      <c r="ALU762" s="4"/>
      <c r="ALV762" s="4"/>
      <c r="ALW762" s="4"/>
      <c r="ALX762" s="4"/>
      <c r="ALY762" s="4"/>
      <c r="ALZ762" s="4"/>
      <c r="AMA762" s="4"/>
      <c r="AMB762" s="10"/>
    </row>
    <row r="763" spans="1:1016" s="3" customFormat="1" ht="20.25" customHeight="1" x14ac:dyDescent="0.25">
      <c r="A763" s="5"/>
      <c r="B763" s="7"/>
      <c r="C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  <c r="WD763" s="4"/>
      <c r="WE763" s="4"/>
      <c r="WF763" s="4"/>
      <c r="WG763" s="4"/>
      <c r="WH763" s="4"/>
      <c r="WI763" s="4"/>
      <c r="WJ763" s="4"/>
      <c r="WK763" s="4"/>
      <c r="WL763" s="4"/>
      <c r="WM763" s="4"/>
      <c r="WN763" s="4"/>
      <c r="WO763" s="4"/>
      <c r="WP763" s="4"/>
      <c r="WQ763" s="4"/>
      <c r="WR763" s="4"/>
      <c r="WS763" s="4"/>
      <c r="WT763" s="4"/>
      <c r="WU763" s="4"/>
      <c r="WV763" s="4"/>
      <c r="WW763" s="4"/>
      <c r="WX763" s="4"/>
      <c r="WY763" s="4"/>
      <c r="WZ763" s="4"/>
      <c r="XA763" s="4"/>
      <c r="XB763" s="4"/>
      <c r="XC763" s="4"/>
      <c r="XD763" s="4"/>
      <c r="XE763" s="4"/>
      <c r="XF763" s="4"/>
      <c r="XG763" s="4"/>
      <c r="XH763" s="4"/>
      <c r="XI763" s="4"/>
      <c r="XJ763" s="4"/>
      <c r="XK763" s="4"/>
      <c r="XL763" s="4"/>
      <c r="XM763" s="4"/>
      <c r="XN763" s="4"/>
      <c r="XO763" s="4"/>
      <c r="XP763" s="4"/>
      <c r="XQ763" s="4"/>
      <c r="XR763" s="4"/>
      <c r="XS763" s="4"/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  <c r="ABH763" s="4"/>
      <c r="ABI763" s="4"/>
      <c r="ABJ763" s="4"/>
      <c r="ABK763" s="4"/>
      <c r="ABL763" s="4"/>
      <c r="ABM763" s="4"/>
      <c r="ABN763" s="4"/>
      <c r="ABO763" s="4"/>
      <c r="ABP763" s="4"/>
      <c r="ABQ763" s="4"/>
      <c r="ABR763" s="4"/>
      <c r="ABS763" s="4"/>
      <c r="ABT763" s="4"/>
      <c r="ABU763" s="4"/>
      <c r="ABV763" s="4"/>
      <c r="ABW763" s="4"/>
      <c r="ABX763" s="4"/>
      <c r="ABY763" s="4"/>
      <c r="ABZ763" s="4"/>
      <c r="ACA763" s="4"/>
      <c r="ACB763" s="4"/>
      <c r="ACC763" s="4"/>
      <c r="ACD763" s="4"/>
      <c r="ACE763" s="4"/>
      <c r="ACF763" s="4"/>
      <c r="ACG763" s="4"/>
      <c r="ACH763" s="4"/>
      <c r="ACI763" s="4"/>
      <c r="ACJ763" s="4"/>
      <c r="ACK763" s="4"/>
      <c r="ACL763" s="4"/>
      <c r="ACM763" s="4"/>
      <c r="ACN763" s="4"/>
      <c r="ACO763" s="4"/>
      <c r="ACP763" s="4"/>
      <c r="ACQ763" s="4"/>
      <c r="ACR763" s="4"/>
      <c r="ACS763" s="4"/>
      <c r="ACT763" s="4"/>
      <c r="ACU763" s="4"/>
      <c r="ACV763" s="4"/>
      <c r="ACW763" s="4"/>
      <c r="ACX763" s="4"/>
      <c r="ACY763" s="4"/>
      <c r="ACZ763" s="4"/>
      <c r="ADA763" s="4"/>
      <c r="ADB763" s="4"/>
      <c r="ADC763" s="4"/>
      <c r="ADD763" s="4"/>
      <c r="ADE763" s="4"/>
      <c r="ADF763" s="4"/>
      <c r="ADG763" s="4"/>
      <c r="ADH763" s="4"/>
      <c r="ADI763" s="4"/>
      <c r="ADJ763" s="4"/>
      <c r="ADK763" s="4"/>
      <c r="ADL763" s="4"/>
      <c r="ADM763" s="4"/>
      <c r="ADN763" s="4"/>
      <c r="ADO763" s="4"/>
      <c r="ADP763" s="4"/>
      <c r="ADQ763" s="4"/>
      <c r="ADR763" s="4"/>
      <c r="ADS763" s="4"/>
      <c r="ADT763" s="4"/>
      <c r="ADU763" s="4"/>
      <c r="ADV763" s="4"/>
      <c r="ADW763" s="4"/>
      <c r="ADX763" s="4"/>
      <c r="ADY763" s="4"/>
      <c r="ADZ763" s="4"/>
      <c r="AEA763" s="4"/>
      <c r="AEB763" s="4"/>
      <c r="AEC763" s="4"/>
      <c r="AED763" s="4"/>
      <c r="AEE763" s="4"/>
      <c r="AEF763" s="4"/>
      <c r="AEG763" s="4"/>
      <c r="AEH763" s="4"/>
      <c r="AEI763" s="4"/>
      <c r="AEJ763" s="4"/>
      <c r="AEK763" s="4"/>
      <c r="AEL763" s="4"/>
      <c r="AEM763" s="4"/>
      <c r="AEN763" s="4"/>
      <c r="AEO763" s="4"/>
      <c r="AEP763" s="4"/>
      <c r="AEQ763" s="4"/>
      <c r="AER763" s="4"/>
      <c r="AES763" s="4"/>
      <c r="AET763" s="4"/>
      <c r="AEU763" s="4"/>
      <c r="AEV763" s="4"/>
      <c r="AEW763" s="4"/>
      <c r="AEX763" s="4"/>
      <c r="AEY763" s="4"/>
      <c r="AEZ763" s="4"/>
      <c r="AFA763" s="4"/>
      <c r="AFB763" s="4"/>
      <c r="AFC763" s="4"/>
      <c r="AFD763" s="4"/>
      <c r="AFE763" s="4"/>
      <c r="AFF763" s="4"/>
      <c r="AFG763" s="4"/>
      <c r="AFH763" s="4"/>
      <c r="AFI763" s="4"/>
      <c r="AFJ763" s="4"/>
      <c r="AFK763" s="4"/>
      <c r="AFL763" s="4"/>
      <c r="AFM763" s="4"/>
      <c r="AFN763" s="4"/>
      <c r="AFO763" s="4"/>
      <c r="AFP763" s="4"/>
      <c r="AFQ763" s="4"/>
      <c r="AFR763" s="4"/>
      <c r="AFS763" s="4"/>
      <c r="AFT763" s="4"/>
      <c r="AFU763" s="4"/>
      <c r="AFV763" s="4"/>
      <c r="AFW763" s="4"/>
      <c r="AFX763" s="4"/>
      <c r="AFY763" s="4"/>
      <c r="AFZ763" s="4"/>
      <c r="AGA763" s="4"/>
      <c r="AGB763" s="4"/>
      <c r="AGC763" s="4"/>
      <c r="AGD763" s="4"/>
      <c r="AGE763" s="4"/>
      <c r="AGF763" s="4"/>
      <c r="AGG763" s="4"/>
      <c r="AGH763" s="4"/>
      <c r="AGI763" s="4"/>
      <c r="AGJ763" s="4"/>
      <c r="AGK763" s="4"/>
      <c r="AGL763" s="4"/>
      <c r="AGM763" s="4"/>
      <c r="AGN763" s="4"/>
      <c r="AGO763" s="4"/>
      <c r="AGP763" s="4"/>
      <c r="AGQ763" s="4"/>
      <c r="AGR763" s="4"/>
      <c r="AGS763" s="4"/>
      <c r="AGT763" s="4"/>
      <c r="AGU763" s="4"/>
      <c r="AGV763" s="4"/>
      <c r="AGW763" s="4"/>
      <c r="AGX763" s="4"/>
      <c r="AGY763" s="4"/>
      <c r="AGZ763" s="4"/>
      <c r="AHA763" s="4"/>
      <c r="AHB763" s="4"/>
      <c r="AHC763" s="4"/>
      <c r="AHD763" s="4"/>
      <c r="AHE763" s="4"/>
      <c r="AHF763" s="4"/>
      <c r="AHG763" s="4"/>
      <c r="AHH763" s="4"/>
      <c r="AHI763" s="4"/>
      <c r="AHJ763" s="4"/>
      <c r="AHK763" s="4"/>
      <c r="AHL763" s="4"/>
      <c r="AHM763" s="4"/>
      <c r="AHN763" s="4"/>
      <c r="AHO763" s="4"/>
      <c r="AHP763" s="4"/>
      <c r="AHQ763" s="4"/>
      <c r="AHR763" s="4"/>
      <c r="AHS763" s="4"/>
      <c r="AHT763" s="4"/>
      <c r="AHU763" s="4"/>
      <c r="AHV763" s="4"/>
      <c r="AHW763" s="4"/>
      <c r="AHX763" s="4"/>
      <c r="AHY763" s="4"/>
      <c r="AHZ763" s="4"/>
      <c r="AIA763" s="4"/>
      <c r="AIB763" s="4"/>
      <c r="AIC763" s="4"/>
      <c r="AID763" s="4"/>
      <c r="AIE763" s="4"/>
      <c r="AIF763" s="4"/>
      <c r="AIG763" s="4"/>
      <c r="AIH763" s="4"/>
      <c r="AII763" s="4"/>
      <c r="AIJ763" s="4"/>
      <c r="AIK763" s="4"/>
      <c r="AIL763" s="4"/>
      <c r="AIM763" s="4"/>
      <c r="AIN763" s="4"/>
      <c r="AIO763" s="4"/>
      <c r="AIP763" s="4"/>
      <c r="AIQ763" s="4"/>
      <c r="AIR763" s="4"/>
      <c r="AIS763" s="4"/>
      <c r="AIT763" s="4"/>
      <c r="AIU763" s="4"/>
      <c r="AIV763" s="4"/>
      <c r="AIW763" s="4"/>
      <c r="AIX763" s="4"/>
      <c r="AIY763" s="4"/>
      <c r="AIZ763" s="4"/>
      <c r="AJA763" s="4"/>
      <c r="AJB763" s="4"/>
      <c r="AJC763" s="4"/>
      <c r="AJD763" s="4"/>
      <c r="AJE763" s="4"/>
      <c r="AJF763" s="4"/>
      <c r="AJG763" s="4"/>
      <c r="AJH763" s="4"/>
      <c r="AJI763" s="4"/>
      <c r="AJJ763" s="4"/>
      <c r="AJK763" s="4"/>
      <c r="AJL763" s="4"/>
      <c r="AJM763" s="4"/>
      <c r="AJN763" s="4"/>
      <c r="AJO763" s="4"/>
      <c r="AJP763" s="4"/>
      <c r="AJQ763" s="4"/>
      <c r="AJR763" s="4"/>
      <c r="AJS763" s="4"/>
      <c r="AJT763" s="4"/>
      <c r="AJU763" s="4"/>
      <c r="AJV763" s="4"/>
      <c r="AJW763" s="4"/>
      <c r="AJX763" s="4"/>
      <c r="AJY763" s="4"/>
      <c r="AJZ763" s="4"/>
      <c r="AKA763" s="4"/>
      <c r="AKB763" s="4"/>
      <c r="AKC763" s="4"/>
      <c r="AKD763" s="4"/>
      <c r="AKE763" s="4"/>
      <c r="AKF763" s="4"/>
      <c r="AKG763" s="4"/>
      <c r="AKH763" s="4"/>
      <c r="AKI763" s="4"/>
      <c r="AKJ763" s="4"/>
      <c r="AKK763" s="4"/>
      <c r="AKL763" s="4"/>
      <c r="AKM763" s="4"/>
      <c r="AKN763" s="4"/>
      <c r="AKO763" s="4"/>
      <c r="AKP763" s="4"/>
      <c r="AKQ763" s="4"/>
      <c r="AKR763" s="4"/>
      <c r="AKS763" s="4"/>
      <c r="AKT763" s="4"/>
      <c r="AKU763" s="4"/>
      <c r="AKV763" s="4"/>
      <c r="AKW763" s="4"/>
      <c r="AKX763" s="4"/>
      <c r="AKY763" s="4"/>
      <c r="AKZ763" s="4"/>
      <c r="ALA763" s="4"/>
      <c r="ALB763" s="4"/>
      <c r="ALC763" s="4"/>
      <c r="ALD763" s="4"/>
      <c r="ALE763" s="4"/>
      <c r="ALF763" s="4"/>
      <c r="ALG763" s="4"/>
      <c r="ALH763" s="4"/>
      <c r="ALI763" s="4"/>
      <c r="ALJ763" s="4"/>
      <c r="ALK763" s="4"/>
      <c r="ALL763" s="4"/>
      <c r="ALM763" s="4"/>
      <c r="ALN763" s="4"/>
      <c r="ALO763" s="4"/>
      <c r="ALP763" s="4"/>
      <c r="ALQ763" s="4"/>
      <c r="ALR763" s="4"/>
      <c r="ALS763" s="4"/>
      <c r="ALT763" s="4"/>
      <c r="ALU763" s="4"/>
      <c r="ALV763" s="4"/>
      <c r="ALW763" s="4"/>
      <c r="ALX763" s="4"/>
      <c r="ALY763" s="4"/>
      <c r="ALZ763" s="4"/>
      <c r="AMA763" s="4"/>
      <c r="AMB763" s="10"/>
    </row>
    <row r="764" spans="1:1016" s="3" customFormat="1" ht="20.25" customHeight="1" x14ac:dyDescent="0.25">
      <c r="A764" s="5"/>
      <c r="B764" s="7"/>
      <c r="C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/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/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/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  <c r="WB764" s="4"/>
      <c r="WC764" s="4"/>
      <c r="WD764" s="4"/>
      <c r="WE764" s="4"/>
      <c r="WF764" s="4"/>
      <c r="WG764" s="4"/>
      <c r="WH764" s="4"/>
      <c r="WI764" s="4"/>
      <c r="WJ764" s="4"/>
      <c r="WK764" s="4"/>
      <c r="WL764" s="4"/>
      <c r="WM764" s="4"/>
      <c r="WN764" s="4"/>
      <c r="WO764" s="4"/>
      <c r="WP764" s="4"/>
      <c r="WQ764" s="4"/>
      <c r="WR764" s="4"/>
      <c r="WS764" s="4"/>
      <c r="WT764" s="4"/>
      <c r="WU764" s="4"/>
      <c r="WV764" s="4"/>
      <c r="WW764" s="4"/>
      <c r="WX764" s="4"/>
      <c r="WY764" s="4"/>
      <c r="WZ764" s="4"/>
      <c r="XA764" s="4"/>
      <c r="XB764" s="4"/>
      <c r="XC764" s="4"/>
      <c r="XD764" s="4"/>
      <c r="XE764" s="4"/>
      <c r="XF764" s="4"/>
      <c r="XG764" s="4"/>
      <c r="XH764" s="4"/>
      <c r="XI764" s="4"/>
      <c r="XJ764" s="4"/>
      <c r="XK764" s="4"/>
      <c r="XL764" s="4"/>
      <c r="XM764" s="4"/>
      <c r="XN764" s="4"/>
      <c r="XO764" s="4"/>
      <c r="XP764" s="4"/>
      <c r="XQ764" s="4"/>
      <c r="XR764" s="4"/>
      <c r="XS764" s="4"/>
      <c r="XT764" s="4"/>
      <c r="XU764" s="4"/>
      <c r="XV764" s="4"/>
      <c r="XW764" s="4"/>
      <c r="XX764" s="4"/>
      <c r="XY764" s="4"/>
      <c r="XZ764" s="4"/>
      <c r="YA764" s="4"/>
      <c r="YB764" s="4"/>
      <c r="YC764" s="4"/>
      <c r="YD764" s="4"/>
      <c r="YE764" s="4"/>
      <c r="YF764" s="4"/>
      <c r="YG764" s="4"/>
      <c r="YH764" s="4"/>
      <c r="YI764" s="4"/>
      <c r="YJ764" s="4"/>
      <c r="YK764" s="4"/>
      <c r="YL764" s="4"/>
      <c r="YM764" s="4"/>
      <c r="YN764" s="4"/>
      <c r="YO764" s="4"/>
      <c r="YP764" s="4"/>
      <c r="YQ764" s="4"/>
      <c r="YR764" s="4"/>
      <c r="YS764" s="4"/>
      <c r="YT764" s="4"/>
      <c r="YU764" s="4"/>
      <c r="YV764" s="4"/>
      <c r="YW764" s="4"/>
      <c r="YX764" s="4"/>
      <c r="YY764" s="4"/>
      <c r="YZ764" s="4"/>
      <c r="ZA764" s="4"/>
      <c r="ZB764" s="4"/>
      <c r="ZC764" s="4"/>
      <c r="ZD764" s="4"/>
      <c r="ZE764" s="4"/>
      <c r="ZF764" s="4"/>
      <c r="ZG764" s="4"/>
      <c r="ZH764" s="4"/>
      <c r="ZI764" s="4"/>
      <c r="ZJ764" s="4"/>
      <c r="ZK764" s="4"/>
      <c r="ZL764" s="4"/>
      <c r="ZM764" s="4"/>
      <c r="ZN764" s="4"/>
      <c r="ZO764" s="4"/>
      <c r="ZP764" s="4"/>
      <c r="ZQ764" s="4"/>
      <c r="ZR764" s="4"/>
      <c r="ZS764" s="4"/>
      <c r="ZT764" s="4"/>
      <c r="ZU764" s="4"/>
      <c r="ZV764" s="4"/>
      <c r="ZW764" s="4"/>
      <c r="ZX764" s="4"/>
      <c r="ZY764" s="4"/>
      <c r="ZZ764" s="4"/>
      <c r="AAA764" s="4"/>
      <c r="AAB764" s="4"/>
      <c r="AAC764" s="4"/>
      <c r="AAD764" s="4"/>
      <c r="AAE764" s="4"/>
      <c r="AAF764" s="4"/>
      <c r="AAG764" s="4"/>
      <c r="AAH764" s="4"/>
      <c r="AAI764" s="4"/>
      <c r="AAJ764" s="4"/>
      <c r="AAK764" s="4"/>
      <c r="AAL764" s="4"/>
      <c r="AAM764" s="4"/>
      <c r="AAN764" s="4"/>
      <c r="AAO764" s="4"/>
      <c r="AAP764" s="4"/>
      <c r="AAQ764" s="4"/>
      <c r="AAR764" s="4"/>
      <c r="AAS764" s="4"/>
      <c r="AAT764" s="4"/>
      <c r="AAU764" s="4"/>
      <c r="AAV764" s="4"/>
      <c r="AAW764" s="4"/>
      <c r="AAX764" s="4"/>
      <c r="AAY764" s="4"/>
      <c r="AAZ764" s="4"/>
      <c r="ABA764" s="4"/>
      <c r="ABB764" s="4"/>
      <c r="ABC764" s="4"/>
      <c r="ABD764" s="4"/>
      <c r="ABE764" s="4"/>
      <c r="ABF764" s="4"/>
      <c r="ABG764" s="4"/>
      <c r="ABH764" s="4"/>
      <c r="ABI764" s="4"/>
      <c r="ABJ764" s="4"/>
      <c r="ABK764" s="4"/>
      <c r="ABL764" s="4"/>
      <c r="ABM764" s="4"/>
      <c r="ABN764" s="4"/>
      <c r="ABO764" s="4"/>
      <c r="ABP764" s="4"/>
      <c r="ABQ764" s="4"/>
      <c r="ABR764" s="4"/>
      <c r="ABS764" s="4"/>
      <c r="ABT764" s="4"/>
      <c r="ABU764" s="4"/>
      <c r="ABV764" s="4"/>
      <c r="ABW764" s="4"/>
      <c r="ABX764" s="4"/>
      <c r="ABY764" s="4"/>
      <c r="ABZ764" s="4"/>
      <c r="ACA764" s="4"/>
      <c r="ACB764" s="4"/>
      <c r="ACC764" s="4"/>
      <c r="ACD764" s="4"/>
      <c r="ACE764" s="4"/>
      <c r="ACF764" s="4"/>
      <c r="ACG764" s="4"/>
      <c r="ACH764" s="4"/>
      <c r="ACI764" s="4"/>
      <c r="ACJ764" s="4"/>
      <c r="ACK764" s="4"/>
      <c r="ACL764" s="4"/>
      <c r="ACM764" s="4"/>
      <c r="ACN764" s="4"/>
      <c r="ACO764" s="4"/>
      <c r="ACP764" s="4"/>
      <c r="ACQ764" s="4"/>
      <c r="ACR764" s="4"/>
      <c r="ACS764" s="4"/>
      <c r="ACT764" s="4"/>
      <c r="ACU764" s="4"/>
      <c r="ACV764" s="4"/>
      <c r="ACW764" s="4"/>
      <c r="ACX764" s="4"/>
      <c r="ACY764" s="4"/>
      <c r="ACZ764" s="4"/>
      <c r="ADA764" s="4"/>
      <c r="ADB764" s="4"/>
      <c r="ADC764" s="4"/>
      <c r="ADD764" s="4"/>
      <c r="ADE764" s="4"/>
      <c r="ADF764" s="4"/>
      <c r="ADG764" s="4"/>
      <c r="ADH764" s="4"/>
      <c r="ADI764" s="4"/>
      <c r="ADJ764" s="4"/>
      <c r="ADK764" s="4"/>
      <c r="ADL764" s="4"/>
      <c r="ADM764" s="4"/>
      <c r="ADN764" s="4"/>
      <c r="ADO764" s="4"/>
      <c r="ADP764" s="4"/>
      <c r="ADQ764" s="4"/>
      <c r="ADR764" s="4"/>
      <c r="ADS764" s="4"/>
      <c r="ADT764" s="4"/>
      <c r="ADU764" s="4"/>
      <c r="ADV764" s="4"/>
      <c r="ADW764" s="4"/>
      <c r="ADX764" s="4"/>
      <c r="ADY764" s="4"/>
      <c r="ADZ764" s="4"/>
      <c r="AEA764" s="4"/>
      <c r="AEB764" s="4"/>
      <c r="AEC764" s="4"/>
      <c r="AED764" s="4"/>
      <c r="AEE764" s="4"/>
      <c r="AEF764" s="4"/>
      <c r="AEG764" s="4"/>
      <c r="AEH764" s="4"/>
      <c r="AEI764" s="4"/>
      <c r="AEJ764" s="4"/>
      <c r="AEK764" s="4"/>
      <c r="AEL764" s="4"/>
      <c r="AEM764" s="4"/>
      <c r="AEN764" s="4"/>
      <c r="AEO764" s="4"/>
      <c r="AEP764" s="4"/>
      <c r="AEQ764" s="4"/>
      <c r="AER764" s="4"/>
      <c r="AES764" s="4"/>
      <c r="AET764" s="4"/>
      <c r="AEU764" s="4"/>
      <c r="AEV764" s="4"/>
      <c r="AEW764" s="4"/>
      <c r="AEX764" s="4"/>
      <c r="AEY764" s="4"/>
      <c r="AEZ764" s="4"/>
      <c r="AFA764" s="4"/>
      <c r="AFB764" s="4"/>
      <c r="AFC764" s="4"/>
      <c r="AFD764" s="4"/>
      <c r="AFE764" s="4"/>
      <c r="AFF764" s="4"/>
      <c r="AFG764" s="4"/>
      <c r="AFH764" s="4"/>
      <c r="AFI764" s="4"/>
      <c r="AFJ764" s="4"/>
      <c r="AFK764" s="4"/>
      <c r="AFL764" s="4"/>
      <c r="AFM764" s="4"/>
      <c r="AFN764" s="4"/>
      <c r="AFO764" s="4"/>
      <c r="AFP764" s="4"/>
      <c r="AFQ764" s="4"/>
      <c r="AFR764" s="4"/>
      <c r="AFS764" s="4"/>
      <c r="AFT764" s="4"/>
      <c r="AFU764" s="4"/>
      <c r="AFV764" s="4"/>
      <c r="AFW764" s="4"/>
      <c r="AFX764" s="4"/>
      <c r="AFY764" s="4"/>
      <c r="AFZ764" s="4"/>
      <c r="AGA764" s="4"/>
      <c r="AGB764" s="4"/>
      <c r="AGC764" s="4"/>
      <c r="AGD764" s="4"/>
      <c r="AGE764" s="4"/>
      <c r="AGF764" s="4"/>
      <c r="AGG764" s="4"/>
      <c r="AGH764" s="4"/>
      <c r="AGI764" s="4"/>
      <c r="AGJ764" s="4"/>
      <c r="AGK764" s="4"/>
      <c r="AGL764" s="4"/>
      <c r="AGM764" s="4"/>
      <c r="AGN764" s="4"/>
      <c r="AGO764" s="4"/>
      <c r="AGP764" s="4"/>
      <c r="AGQ764" s="4"/>
      <c r="AGR764" s="4"/>
      <c r="AGS764" s="4"/>
      <c r="AGT764" s="4"/>
      <c r="AGU764" s="4"/>
      <c r="AGV764" s="4"/>
      <c r="AGW764" s="4"/>
      <c r="AGX764" s="4"/>
      <c r="AGY764" s="4"/>
      <c r="AGZ764" s="4"/>
      <c r="AHA764" s="4"/>
      <c r="AHB764" s="4"/>
      <c r="AHC764" s="4"/>
      <c r="AHD764" s="4"/>
      <c r="AHE764" s="4"/>
      <c r="AHF764" s="4"/>
      <c r="AHG764" s="4"/>
      <c r="AHH764" s="4"/>
      <c r="AHI764" s="4"/>
      <c r="AHJ764" s="4"/>
      <c r="AHK764" s="4"/>
      <c r="AHL764" s="4"/>
      <c r="AHM764" s="4"/>
      <c r="AHN764" s="4"/>
      <c r="AHO764" s="4"/>
      <c r="AHP764" s="4"/>
      <c r="AHQ764" s="4"/>
      <c r="AHR764" s="4"/>
      <c r="AHS764" s="4"/>
      <c r="AHT764" s="4"/>
      <c r="AHU764" s="4"/>
      <c r="AHV764" s="4"/>
      <c r="AHW764" s="4"/>
      <c r="AHX764" s="4"/>
      <c r="AHY764" s="4"/>
      <c r="AHZ764" s="4"/>
      <c r="AIA764" s="4"/>
      <c r="AIB764" s="4"/>
      <c r="AIC764" s="4"/>
      <c r="AID764" s="4"/>
      <c r="AIE764" s="4"/>
      <c r="AIF764" s="4"/>
      <c r="AIG764" s="4"/>
      <c r="AIH764" s="4"/>
      <c r="AII764" s="4"/>
      <c r="AIJ764" s="4"/>
      <c r="AIK764" s="4"/>
      <c r="AIL764" s="4"/>
      <c r="AIM764" s="4"/>
      <c r="AIN764" s="4"/>
      <c r="AIO764" s="4"/>
      <c r="AIP764" s="4"/>
      <c r="AIQ764" s="4"/>
      <c r="AIR764" s="4"/>
      <c r="AIS764" s="4"/>
      <c r="AIT764" s="4"/>
      <c r="AIU764" s="4"/>
      <c r="AIV764" s="4"/>
      <c r="AIW764" s="4"/>
      <c r="AIX764" s="4"/>
      <c r="AIY764" s="4"/>
      <c r="AIZ764" s="4"/>
      <c r="AJA764" s="4"/>
      <c r="AJB764" s="4"/>
      <c r="AJC764" s="4"/>
      <c r="AJD764" s="4"/>
      <c r="AJE764" s="4"/>
      <c r="AJF764" s="4"/>
      <c r="AJG764" s="4"/>
      <c r="AJH764" s="4"/>
      <c r="AJI764" s="4"/>
      <c r="AJJ764" s="4"/>
      <c r="AJK764" s="4"/>
      <c r="AJL764" s="4"/>
      <c r="AJM764" s="4"/>
      <c r="AJN764" s="4"/>
      <c r="AJO764" s="4"/>
      <c r="AJP764" s="4"/>
      <c r="AJQ764" s="4"/>
      <c r="AJR764" s="4"/>
      <c r="AJS764" s="4"/>
      <c r="AJT764" s="4"/>
      <c r="AJU764" s="4"/>
      <c r="AJV764" s="4"/>
      <c r="AJW764" s="4"/>
      <c r="AJX764" s="4"/>
      <c r="AJY764" s="4"/>
      <c r="AJZ764" s="4"/>
      <c r="AKA764" s="4"/>
      <c r="AKB764" s="4"/>
      <c r="AKC764" s="4"/>
      <c r="AKD764" s="4"/>
      <c r="AKE764" s="4"/>
      <c r="AKF764" s="4"/>
      <c r="AKG764" s="4"/>
      <c r="AKH764" s="4"/>
      <c r="AKI764" s="4"/>
      <c r="AKJ764" s="4"/>
      <c r="AKK764" s="4"/>
      <c r="AKL764" s="4"/>
      <c r="AKM764" s="4"/>
      <c r="AKN764" s="4"/>
      <c r="AKO764" s="4"/>
      <c r="AKP764" s="4"/>
      <c r="AKQ764" s="4"/>
      <c r="AKR764" s="4"/>
      <c r="AKS764" s="4"/>
      <c r="AKT764" s="4"/>
      <c r="AKU764" s="4"/>
      <c r="AKV764" s="4"/>
      <c r="AKW764" s="4"/>
      <c r="AKX764" s="4"/>
      <c r="AKY764" s="4"/>
      <c r="AKZ764" s="4"/>
      <c r="ALA764" s="4"/>
      <c r="ALB764" s="4"/>
      <c r="ALC764" s="4"/>
      <c r="ALD764" s="4"/>
      <c r="ALE764" s="4"/>
      <c r="ALF764" s="4"/>
      <c r="ALG764" s="4"/>
      <c r="ALH764" s="4"/>
      <c r="ALI764" s="4"/>
      <c r="ALJ764" s="4"/>
      <c r="ALK764" s="4"/>
      <c r="ALL764" s="4"/>
      <c r="ALM764" s="4"/>
      <c r="ALN764" s="4"/>
      <c r="ALO764" s="4"/>
      <c r="ALP764" s="4"/>
      <c r="ALQ764" s="4"/>
      <c r="ALR764" s="4"/>
      <c r="ALS764" s="4"/>
      <c r="ALT764" s="4"/>
      <c r="ALU764" s="4"/>
      <c r="ALV764" s="4"/>
      <c r="ALW764" s="4"/>
      <c r="ALX764" s="4"/>
      <c r="ALY764" s="4"/>
      <c r="ALZ764" s="4"/>
      <c r="AMA764" s="4"/>
      <c r="AMB764" s="10"/>
    </row>
    <row r="765" spans="1:1016" s="3" customFormat="1" ht="20.25" customHeight="1" x14ac:dyDescent="0.25">
      <c r="A765" s="5"/>
      <c r="B765" s="7"/>
      <c r="C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/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/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/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  <c r="WB765" s="4"/>
      <c r="WC765" s="4"/>
      <c r="WD765" s="4"/>
      <c r="WE765" s="4"/>
      <c r="WF765" s="4"/>
      <c r="WG765" s="4"/>
      <c r="WH765" s="4"/>
      <c r="WI765" s="4"/>
      <c r="WJ765" s="4"/>
      <c r="WK765" s="4"/>
      <c r="WL765" s="4"/>
      <c r="WM765" s="4"/>
      <c r="WN765" s="4"/>
      <c r="WO765" s="4"/>
      <c r="WP765" s="4"/>
      <c r="WQ765" s="4"/>
      <c r="WR765" s="4"/>
      <c r="WS765" s="4"/>
      <c r="WT765" s="4"/>
      <c r="WU765" s="4"/>
      <c r="WV765" s="4"/>
      <c r="WW765" s="4"/>
      <c r="WX765" s="4"/>
      <c r="WY765" s="4"/>
      <c r="WZ765" s="4"/>
      <c r="XA765" s="4"/>
      <c r="XB765" s="4"/>
      <c r="XC765" s="4"/>
      <c r="XD765" s="4"/>
      <c r="XE765" s="4"/>
      <c r="XF765" s="4"/>
      <c r="XG765" s="4"/>
      <c r="XH765" s="4"/>
      <c r="XI765" s="4"/>
      <c r="XJ765" s="4"/>
      <c r="XK765" s="4"/>
      <c r="XL765" s="4"/>
      <c r="XM765" s="4"/>
      <c r="XN765" s="4"/>
      <c r="XO765" s="4"/>
      <c r="XP765" s="4"/>
      <c r="XQ765" s="4"/>
      <c r="XR765" s="4"/>
      <c r="XS765" s="4"/>
      <c r="XT765" s="4"/>
      <c r="XU765" s="4"/>
      <c r="XV765" s="4"/>
      <c r="XW765" s="4"/>
      <c r="XX765" s="4"/>
      <c r="XY765" s="4"/>
      <c r="XZ765" s="4"/>
      <c r="YA765" s="4"/>
      <c r="YB765" s="4"/>
      <c r="YC765" s="4"/>
      <c r="YD765" s="4"/>
      <c r="YE765" s="4"/>
      <c r="YF765" s="4"/>
      <c r="YG765" s="4"/>
      <c r="YH765" s="4"/>
      <c r="YI765" s="4"/>
      <c r="YJ765" s="4"/>
      <c r="YK765" s="4"/>
      <c r="YL765" s="4"/>
      <c r="YM765" s="4"/>
      <c r="YN765" s="4"/>
      <c r="YO765" s="4"/>
      <c r="YP765" s="4"/>
      <c r="YQ765" s="4"/>
      <c r="YR765" s="4"/>
      <c r="YS765" s="4"/>
      <c r="YT765" s="4"/>
      <c r="YU765" s="4"/>
      <c r="YV765" s="4"/>
      <c r="YW765" s="4"/>
      <c r="YX765" s="4"/>
      <c r="YY765" s="4"/>
      <c r="YZ765" s="4"/>
      <c r="ZA765" s="4"/>
      <c r="ZB765" s="4"/>
      <c r="ZC765" s="4"/>
      <c r="ZD765" s="4"/>
      <c r="ZE765" s="4"/>
      <c r="ZF765" s="4"/>
      <c r="ZG765" s="4"/>
      <c r="ZH765" s="4"/>
      <c r="ZI765" s="4"/>
      <c r="ZJ765" s="4"/>
      <c r="ZK765" s="4"/>
      <c r="ZL765" s="4"/>
      <c r="ZM765" s="4"/>
      <c r="ZN765" s="4"/>
      <c r="ZO765" s="4"/>
      <c r="ZP765" s="4"/>
      <c r="ZQ765" s="4"/>
      <c r="ZR765" s="4"/>
      <c r="ZS765" s="4"/>
      <c r="ZT765" s="4"/>
      <c r="ZU765" s="4"/>
      <c r="ZV765" s="4"/>
      <c r="ZW765" s="4"/>
      <c r="ZX765" s="4"/>
      <c r="ZY765" s="4"/>
      <c r="ZZ765" s="4"/>
      <c r="AAA765" s="4"/>
      <c r="AAB765" s="4"/>
      <c r="AAC765" s="4"/>
      <c r="AAD765" s="4"/>
      <c r="AAE765" s="4"/>
      <c r="AAF765" s="4"/>
      <c r="AAG765" s="4"/>
      <c r="AAH765" s="4"/>
      <c r="AAI765" s="4"/>
      <c r="AAJ765" s="4"/>
      <c r="AAK765" s="4"/>
      <c r="AAL765" s="4"/>
      <c r="AAM765" s="4"/>
      <c r="AAN765" s="4"/>
      <c r="AAO765" s="4"/>
      <c r="AAP765" s="4"/>
      <c r="AAQ765" s="4"/>
      <c r="AAR765" s="4"/>
      <c r="AAS765" s="4"/>
      <c r="AAT765" s="4"/>
      <c r="AAU765" s="4"/>
      <c r="AAV765" s="4"/>
      <c r="AAW765" s="4"/>
      <c r="AAX765" s="4"/>
      <c r="AAY765" s="4"/>
      <c r="AAZ765" s="4"/>
      <c r="ABA765" s="4"/>
      <c r="ABB765" s="4"/>
      <c r="ABC765" s="4"/>
      <c r="ABD765" s="4"/>
      <c r="ABE765" s="4"/>
      <c r="ABF765" s="4"/>
      <c r="ABG765" s="4"/>
      <c r="ABH765" s="4"/>
      <c r="ABI765" s="4"/>
      <c r="ABJ765" s="4"/>
      <c r="ABK765" s="4"/>
      <c r="ABL765" s="4"/>
      <c r="ABM765" s="4"/>
      <c r="ABN765" s="4"/>
      <c r="ABO765" s="4"/>
      <c r="ABP765" s="4"/>
      <c r="ABQ765" s="4"/>
      <c r="ABR765" s="4"/>
      <c r="ABS765" s="4"/>
      <c r="ABT765" s="4"/>
      <c r="ABU765" s="4"/>
      <c r="ABV765" s="4"/>
      <c r="ABW765" s="4"/>
      <c r="ABX765" s="4"/>
      <c r="ABY765" s="4"/>
      <c r="ABZ765" s="4"/>
      <c r="ACA765" s="4"/>
      <c r="ACB765" s="4"/>
      <c r="ACC765" s="4"/>
      <c r="ACD765" s="4"/>
      <c r="ACE765" s="4"/>
      <c r="ACF765" s="4"/>
      <c r="ACG765" s="4"/>
      <c r="ACH765" s="4"/>
      <c r="ACI765" s="4"/>
      <c r="ACJ765" s="4"/>
      <c r="ACK765" s="4"/>
      <c r="ACL765" s="4"/>
      <c r="ACM765" s="4"/>
      <c r="ACN765" s="4"/>
      <c r="ACO765" s="4"/>
      <c r="ACP765" s="4"/>
      <c r="ACQ765" s="4"/>
      <c r="ACR765" s="4"/>
      <c r="ACS765" s="4"/>
      <c r="ACT765" s="4"/>
      <c r="ACU765" s="4"/>
      <c r="ACV765" s="4"/>
      <c r="ACW765" s="4"/>
      <c r="ACX765" s="4"/>
      <c r="ACY765" s="4"/>
      <c r="ACZ765" s="4"/>
      <c r="ADA765" s="4"/>
      <c r="ADB765" s="4"/>
      <c r="ADC765" s="4"/>
      <c r="ADD765" s="4"/>
      <c r="ADE765" s="4"/>
      <c r="ADF765" s="4"/>
      <c r="ADG765" s="4"/>
      <c r="ADH765" s="4"/>
      <c r="ADI765" s="4"/>
      <c r="ADJ765" s="4"/>
      <c r="ADK765" s="4"/>
      <c r="ADL765" s="4"/>
      <c r="ADM765" s="4"/>
      <c r="ADN765" s="4"/>
      <c r="ADO765" s="4"/>
      <c r="ADP765" s="4"/>
      <c r="ADQ765" s="4"/>
      <c r="ADR765" s="4"/>
      <c r="ADS765" s="4"/>
      <c r="ADT765" s="4"/>
      <c r="ADU765" s="4"/>
      <c r="ADV765" s="4"/>
      <c r="ADW765" s="4"/>
      <c r="ADX765" s="4"/>
      <c r="ADY765" s="4"/>
      <c r="ADZ765" s="4"/>
      <c r="AEA765" s="4"/>
      <c r="AEB765" s="4"/>
      <c r="AEC765" s="4"/>
      <c r="AED765" s="4"/>
      <c r="AEE765" s="4"/>
      <c r="AEF765" s="4"/>
      <c r="AEG765" s="4"/>
      <c r="AEH765" s="4"/>
      <c r="AEI765" s="4"/>
      <c r="AEJ765" s="4"/>
      <c r="AEK765" s="4"/>
      <c r="AEL765" s="4"/>
      <c r="AEM765" s="4"/>
      <c r="AEN765" s="4"/>
      <c r="AEO765" s="4"/>
      <c r="AEP765" s="4"/>
      <c r="AEQ765" s="4"/>
      <c r="AER765" s="4"/>
      <c r="AES765" s="4"/>
      <c r="AET765" s="4"/>
      <c r="AEU765" s="4"/>
      <c r="AEV765" s="4"/>
      <c r="AEW765" s="4"/>
      <c r="AEX765" s="4"/>
      <c r="AEY765" s="4"/>
      <c r="AEZ765" s="4"/>
      <c r="AFA765" s="4"/>
      <c r="AFB765" s="4"/>
      <c r="AFC765" s="4"/>
      <c r="AFD765" s="4"/>
      <c r="AFE765" s="4"/>
      <c r="AFF765" s="4"/>
      <c r="AFG765" s="4"/>
      <c r="AFH765" s="4"/>
      <c r="AFI765" s="4"/>
      <c r="AFJ765" s="4"/>
      <c r="AFK765" s="4"/>
      <c r="AFL765" s="4"/>
      <c r="AFM765" s="4"/>
      <c r="AFN765" s="4"/>
      <c r="AFO765" s="4"/>
      <c r="AFP765" s="4"/>
      <c r="AFQ765" s="4"/>
      <c r="AFR765" s="4"/>
      <c r="AFS765" s="4"/>
      <c r="AFT765" s="4"/>
      <c r="AFU765" s="4"/>
      <c r="AFV765" s="4"/>
      <c r="AFW765" s="4"/>
      <c r="AFX765" s="4"/>
      <c r="AFY765" s="4"/>
      <c r="AFZ765" s="4"/>
      <c r="AGA765" s="4"/>
      <c r="AGB765" s="4"/>
      <c r="AGC765" s="4"/>
      <c r="AGD765" s="4"/>
      <c r="AGE765" s="4"/>
      <c r="AGF765" s="4"/>
      <c r="AGG765" s="4"/>
      <c r="AGH765" s="4"/>
      <c r="AGI765" s="4"/>
      <c r="AGJ765" s="4"/>
      <c r="AGK765" s="4"/>
      <c r="AGL765" s="4"/>
      <c r="AGM765" s="4"/>
      <c r="AGN765" s="4"/>
      <c r="AGO765" s="4"/>
      <c r="AGP765" s="4"/>
      <c r="AGQ765" s="4"/>
      <c r="AGR765" s="4"/>
      <c r="AGS765" s="4"/>
      <c r="AGT765" s="4"/>
      <c r="AGU765" s="4"/>
      <c r="AGV765" s="4"/>
      <c r="AGW765" s="4"/>
      <c r="AGX765" s="4"/>
      <c r="AGY765" s="4"/>
      <c r="AGZ765" s="4"/>
      <c r="AHA765" s="4"/>
      <c r="AHB765" s="4"/>
      <c r="AHC765" s="4"/>
      <c r="AHD765" s="4"/>
      <c r="AHE765" s="4"/>
      <c r="AHF765" s="4"/>
      <c r="AHG765" s="4"/>
      <c r="AHH765" s="4"/>
      <c r="AHI765" s="4"/>
      <c r="AHJ765" s="4"/>
      <c r="AHK765" s="4"/>
      <c r="AHL765" s="4"/>
      <c r="AHM765" s="4"/>
      <c r="AHN765" s="4"/>
      <c r="AHO765" s="4"/>
      <c r="AHP765" s="4"/>
      <c r="AHQ765" s="4"/>
      <c r="AHR765" s="4"/>
      <c r="AHS765" s="4"/>
      <c r="AHT765" s="4"/>
      <c r="AHU765" s="4"/>
      <c r="AHV765" s="4"/>
      <c r="AHW765" s="4"/>
      <c r="AHX765" s="4"/>
      <c r="AHY765" s="4"/>
      <c r="AHZ765" s="4"/>
      <c r="AIA765" s="4"/>
      <c r="AIB765" s="4"/>
      <c r="AIC765" s="4"/>
      <c r="AID765" s="4"/>
      <c r="AIE765" s="4"/>
      <c r="AIF765" s="4"/>
      <c r="AIG765" s="4"/>
      <c r="AIH765" s="4"/>
      <c r="AII765" s="4"/>
      <c r="AIJ765" s="4"/>
      <c r="AIK765" s="4"/>
      <c r="AIL765" s="4"/>
      <c r="AIM765" s="4"/>
      <c r="AIN765" s="4"/>
      <c r="AIO765" s="4"/>
      <c r="AIP765" s="4"/>
      <c r="AIQ765" s="4"/>
      <c r="AIR765" s="4"/>
      <c r="AIS765" s="4"/>
      <c r="AIT765" s="4"/>
      <c r="AIU765" s="4"/>
      <c r="AIV765" s="4"/>
      <c r="AIW765" s="4"/>
      <c r="AIX765" s="4"/>
      <c r="AIY765" s="4"/>
      <c r="AIZ765" s="4"/>
      <c r="AJA765" s="4"/>
      <c r="AJB765" s="4"/>
      <c r="AJC765" s="4"/>
      <c r="AJD765" s="4"/>
      <c r="AJE765" s="4"/>
      <c r="AJF765" s="4"/>
      <c r="AJG765" s="4"/>
      <c r="AJH765" s="4"/>
      <c r="AJI765" s="4"/>
      <c r="AJJ765" s="4"/>
      <c r="AJK765" s="4"/>
      <c r="AJL765" s="4"/>
      <c r="AJM765" s="4"/>
      <c r="AJN765" s="4"/>
      <c r="AJO765" s="4"/>
      <c r="AJP765" s="4"/>
      <c r="AJQ765" s="4"/>
      <c r="AJR765" s="4"/>
      <c r="AJS765" s="4"/>
      <c r="AJT765" s="4"/>
      <c r="AJU765" s="4"/>
      <c r="AJV765" s="4"/>
      <c r="AJW765" s="4"/>
      <c r="AJX765" s="4"/>
      <c r="AJY765" s="4"/>
      <c r="AJZ765" s="4"/>
      <c r="AKA765" s="4"/>
      <c r="AKB765" s="4"/>
      <c r="AKC765" s="4"/>
      <c r="AKD765" s="4"/>
      <c r="AKE765" s="4"/>
      <c r="AKF765" s="4"/>
      <c r="AKG765" s="4"/>
      <c r="AKH765" s="4"/>
      <c r="AKI765" s="4"/>
      <c r="AKJ765" s="4"/>
      <c r="AKK765" s="4"/>
      <c r="AKL765" s="4"/>
      <c r="AKM765" s="4"/>
      <c r="AKN765" s="4"/>
      <c r="AKO765" s="4"/>
      <c r="AKP765" s="4"/>
      <c r="AKQ765" s="4"/>
      <c r="AKR765" s="4"/>
      <c r="AKS765" s="4"/>
      <c r="AKT765" s="4"/>
      <c r="AKU765" s="4"/>
      <c r="AKV765" s="4"/>
      <c r="AKW765" s="4"/>
      <c r="AKX765" s="4"/>
      <c r="AKY765" s="4"/>
      <c r="AKZ765" s="4"/>
      <c r="ALA765" s="4"/>
      <c r="ALB765" s="4"/>
      <c r="ALC765" s="4"/>
      <c r="ALD765" s="4"/>
      <c r="ALE765" s="4"/>
      <c r="ALF765" s="4"/>
      <c r="ALG765" s="4"/>
      <c r="ALH765" s="4"/>
      <c r="ALI765" s="4"/>
      <c r="ALJ765" s="4"/>
      <c r="ALK765" s="4"/>
      <c r="ALL765" s="4"/>
      <c r="ALM765" s="4"/>
      <c r="ALN765" s="4"/>
      <c r="ALO765" s="4"/>
      <c r="ALP765" s="4"/>
      <c r="ALQ765" s="4"/>
      <c r="ALR765" s="4"/>
      <c r="ALS765" s="4"/>
      <c r="ALT765" s="4"/>
      <c r="ALU765" s="4"/>
      <c r="ALV765" s="4"/>
      <c r="ALW765" s="4"/>
      <c r="ALX765" s="4"/>
      <c r="ALY765" s="4"/>
      <c r="ALZ765" s="4"/>
      <c r="AMA765" s="4"/>
      <c r="AMB765" s="10"/>
    </row>
    <row r="766" spans="1:1016" s="3" customFormat="1" ht="20.25" customHeight="1" x14ac:dyDescent="0.25">
      <c r="A766" s="5"/>
      <c r="B766" s="7"/>
      <c r="C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/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/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/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  <c r="WB766" s="4"/>
      <c r="WC766" s="4"/>
      <c r="WD766" s="4"/>
      <c r="WE766" s="4"/>
      <c r="WF766" s="4"/>
      <c r="WG766" s="4"/>
      <c r="WH766" s="4"/>
      <c r="WI766" s="4"/>
      <c r="WJ766" s="4"/>
      <c r="WK766" s="4"/>
      <c r="WL766" s="4"/>
      <c r="WM766" s="4"/>
      <c r="WN766" s="4"/>
      <c r="WO766" s="4"/>
      <c r="WP766" s="4"/>
      <c r="WQ766" s="4"/>
      <c r="WR766" s="4"/>
      <c r="WS766" s="4"/>
      <c r="WT766" s="4"/>
      <c r="WU766" s="4"/>
      <c r="WV766" s="4"/>
      <c r="WW766" s="4"/>
      <c r="WX766" s="4"/>
      <c r="WY766" s="4"/>
      <c r="WZ766" s="4"/>
      <c r="XA766" s="4"/>
      <c r="XB766" s="4"/>
      <c r="XC766" s="4"/>
      <c r="XD766" s="4"/>
      <c r="XE766" s="4"/>
      <c r="XF766" s="4"/>
      <c r="XG766" s="4"/>
      <c r="XH766" s="4"/>
      <c r="XI766" s="4"/>
      <c r="XJ766" s="4"/>
      <c r="XK766" s="4"/>
      <c r="XL766" s="4"/>
      <c r="XM766" s="4"/>
      <c r="XN766" s="4"/>
      <c r="XO766" s="4"/>
      <c r="XP766" s="4"/>
      <c r="XQ766" s="4"/>
      <c r="XR766" s="4"/>
      <c r="XS766" s="4"/>
      <c r="XT766" s="4"/>
      <c r="XU766" s="4"/>
      <c r="XV766" s="4"/>
      <c r="XW766" s="4"/>
      <c r="XX766" s="4"/>
      <c r="XY766" s="4"/>
      <c r="XZ766" s="4"/>
      <c r="YA766" s="4"/>
      <c r="YB766" s="4"/>
      <c r="YC766" s="4"/>
      <c r="YD766" s="4"/>
      <c r="YE766" s="4"/>
      <c r="YF766" s="4"/>
      <c r="YG766" s="4"/>
      <c r="YH766" s="4"/>
      <c r="YI766" s="4"/>
      <c r="YJ766" s="4"/>
      <c r="YK766" s="4"/>
      <c r="YL766" s="4"/>
      <c r="YM766" s="4"/>
      <c r="YN766" s="4"/>
      <c r="YO766" s="4"/>
      <c r="YP766" s="4"/>
      <c r="YQ766" s="4"/>
      <c r="YR766" s="4"/>
      <c r="YS766" s="4"/>
      <c r="YT766" s="4"/>
      <c r="YU766" s="4"/>
      <c r="YV766" s="4"/>
      <c r="YW766" s="4"/>
      <c r="YX766" s="4"/>
      <c r="YY766" s="4"/>
      <c r="YZ766" s="4"/>
      <c r="ZA766" s="4"/>
      <c r="ZB766" s="4"/>
      <c r="ZC766" s="4"/>
      <c r="ZD766" s="4"/>
      <c r="ZE766" s="4"/>
      <c r="ZF766" s="4"/>
      <c r="ZG766" s="4"/>
      <c r="ZH766" s="4"/>
      <c r="ZI766" s="4"/>
      <c r="ZJ766" s="4"/>
      <c r="ZK766" s="4"/>
      <c r="ZL766" s="4"/>
      <c r="ZM766" s="4"/>
      <c r="ZN766" s="4"/>
      <c r="ZO766" s="4"/>
      <c r="ZP766" s="4"/>
      <c r="ZQ766" s="4"/>
      <c r="ZR766" s="4"/>
      <c r="ZS766" s="4"/>
      <c r="ZT766" s="4"/>
      <c r="ZU766" s="4"/>
      <c r="ZV766" s="4"/>
      <c r="ZW766" s="4"/>
      <c r="ZX766" s="4"/>
      <c r="ZY766" s="4"/>
      <c r="ZZ766" s="4"/>
      <c r="AAA766" s="4"/>
      <c r="AAB766" s="4"/>
      <c r="AAC766" s="4"/>
      <c r="AAD766" s="4"/>
      <c r="AAE766" s="4"/>
      <c r="AAF766" s="4"/>
      <c r="AAG766" s="4"/>
      <c r="AAH766" s="4"/>
      <c r="AAI766" s="4"/>
      <c r="AAJ766" s="4"/>
      <c r="AAK766" s="4"/>
      <c r="AAL766" s="4"/>
      <c r="AAM766" s="4"/>
      <c r="AAN766" s="4"/>
      <c r="AAO766" s="4"/>
      <c r="AAP766" s="4"/>
      <c r="AAQ766" s="4"/>
      <c r="AAR766" s="4"/>
      <c r="AAS766" s="4"/>
      <c r="AAT766" s="4"/>
      <c r="AAU766" s="4"/>
      <c r="AAV766" s="4"/>
      <c r="AAW766" s="4"/>
      <c r="AAX766" s="4"/>
      <c r="AAY766" s="4"/>
      <c r="AAZ766" s="4"/>
      <c r="ABA766" s="4"/>
      <c r="ABB766" s="4"/>
      <c r="ABC766" s="4"/>
      <c r="ABD766" s="4"/>
      <c r="ABE766" s="4"/>
      <c r="ABF766" s="4"/>
      <c r="ABG766" s="4"/>
      <c r="ABH766" s="4"/>
      <c r="ABI766" s="4"/>
      <c r="ABJ766" s="4"/>
      <c r="ABK766" s="4"/>
      <c r="ABL766" s="4"/>
      <c r="ABM766" s="4"/>
      <c r="ABN766" s="4"/>
      <c r="ABO766" s="4"/>
      <c r="ABP766" s="4"/>
      <c r="ABQ766" s="4"/>
      <c r="ABR766" s="4"/>
      <c r="ABS766" s="4"/>
      <c r="ABT766" s="4"/>
      <c r="ABU766" s="4"/>
      <c r="ABV766" s="4"/>
      <c r="ABW766" s="4"/>
      <c r="ABX766" s="4"/>
      <c r="ABY766" s="4"/>
      <c r="ABZ766" s="4"/>
      <c r="ACA766" s="4"/>
      <c r="ACB766" s="4"/>
      <c r="ACC766" s="4"/>
      <c r="ACD766" s="4"/>
      <c r="ACE766" s="4"/>
      <c r="ACF766" s="4"/>
      <c r="ACG766" s="4"/>
      <c r="ACH766" s="4"/>
      <c r="ACI766" s="4"/>
      <c r="ACJ766" s="4"/>
      <c r="ACK766" s="4"/>
      <c r="ACL766" s="4"/>
      <c r="ACM766" s="4"/>
      <c r="ACN766" s="4"/>
      <c r="ACO766" s="4"/>
      <c r="ACP766" s="4"/>
      <c r="ACQ766" s="4"/>
      <c r="ACR766" s="4"/>
      <c r="ACS766" s="4"/>
      <c r="ACT766" s="4"/>
      <c r="ACU766" s="4"/>
      <c r="ACV766" s="4"/>
      <c r="ACW766" s="4"/>
      <c r="ACX766" s="4"/>
      <c r="ACY766" s="4"/>
      <c r="ACZ766" s="4"/>
      <c r="ADA766" s="4"/>
      <c r="ADB766" s="4"/>
      <c r="ADC766" s="4"/>
      <c r="ADD766" s="4"/>
      <c r="ADE766" s="4"/>
      <c r="ADF766" s="4"/>
      <c r="ADG766" s="4"/>
      <c r="ADH766" s="4"/>
      <c r="ADI766" s="4"/>
      <c r="ADJ766" s="4"/>
      <c r="ADK766" s="4"/>
      <c r="ADL766" s="4"/>
      <c r="ADM766" s="4"/>
      <c r="ADN766" s="4"/>
      <c r="ADO766" s="4"/>
      <c r="ADP766" s="4"/>
      <c r="ADQ766" s="4"/>
      <c r="ADR766" s="4"/>
      <c r="ADS766" s="4"/>
      <c r="ADT766" s="4"/>
      <c r="ADU766" s="4"/>
      <c r="ADV766" s="4"/>
      <c r="ADW766" s="4"/>
      <c r="ADX766" s="4"/>
      <c r="ADY766" s="4"/>
      <c r="ADZ766" s="4"/>
      <c r="AEA766" s="4"/>
      <c r="AEB766" s="4"/>
      <c r="AEC766" s="4"/>
      <c r="AED766" s="4"/>
      <c r="AEE766" s="4"/>
      <c r="AEF766" s="4"/>
      <c r="AEG766" s="4"/>
      <c r="AEH766" s="4"/>
      <c r="AEI766" s="4"/>
      <c r="AEJ766" s="4"/>
      <c r="AEK766" s="4"/>
      <c r="AEL766" s="4"/>
      <c r="AEM766" s="4"/>
      <c r="AEN766" s="4"/>
      <c r="AEO766" s="4"/>
      <c r="AEP766" s="4"/>
      <c r="AEQ766" s="4"/>
      <c r="AER766" s="4"/>
      <c r="AES766" s="4"/>
      <c r="AET766" s="4"/>
      <c r="AEU766" s="4"/>
      <c r="AEV766" s="4"/>
      <c r="AEW766" s="4"/>
      <c r="AEX766" s="4"/>
      <c r="AEY766" s="4"/>
      <c r="AEZ766" s="4"/>
      <c r="AFA766" s="4"/>
      <c r="AFB766" s="4"/>
      <c r="AFC766" s="4"/>
      <c r="AFD766" s="4"/>
      <c r="AFE766" s="4"/>
      <c r="AFF766" s="4"/>
      <c r="AFG766" s="4"/>
      <c r="AFH766" s="4"/>
      <c r="AFI766" s="4"/>
      <c r="AFJ766" s="4"/>
      <c r="AFK766" s="4"/>
      <c r="AFL766" s="4"/>
      <c r="AFM766" s="4"/>
      <c r="AFN766" s="4"/>
      <c r="AFO766" s="4"/>
      <c r="AFP766" s="4"/>
      <c r="AFQ766" s="4"/>
      <c r="AFR766" s="4"/>
      <c r="AFS766" s="4"/>
      <c r="AFT766" s="4"/>
      <c r="AFU766" s="4"/>
      <c r="AFV766" s="4"/>
      <c r="AFW766" s="4"/>
      <c r="AFX766" s="4"/>
      <c r="AFY766" s="4"/>
      <c r="AFZ766" s="4"/>
      <c r="AGA766" s="4"/>
      <c r="AGB766" s="4"/>
      <c r="AGC766" s="4"/>
      <c r="AGD766" s="4"/>
      <c r="AGE766" s="4"/>
      <c r="AGF766" s="4"/>
      <c r="AGG766" s="4"/>
      <c r="AGH766" s="4"/>
      <c r="AGI766" s="4"/>
      <c r="AGJ766" s="4"/>
      <c r="AGK766" s="4"/>
      <c r="AGL766" s="4"/>
      <c r="AGM766" s="4"/>
      <c r="AGN766" s="4"/>
      <c r="AGO766" s="4"/>
      <c r="AGP766" s="4"/>
      <c r="AGQ766" s="4"/>
      <c r="AGR766" s="4"/>
      <c r="AGS766" s="4"/>
      <c r="AGT766" s="4"/>
      <c r="AGU766" s="4"/>
      <c r="AGV766" s="4"/>
      <c r="AGW766" s="4"/>
      <c r="AGX766" s="4"/>
      <c r="AGY766" s="4"/>
      <c r="AGZ766" s="4"/>
      <c r="AHA766" s="4"/>
      <c r="AHB766" s="4"/>
      <c r="AHC766" s="4"/>
      <c r="AHD766" s="4"/>
      <c r="AHE766" s="4"/>
      <c r="AHF766" s="4"/>
      <c r="AHG766" s="4"/>
      <c r="AHH766" s="4"/>
      <c r="AHI766" s="4"/>
      <c r="AHJ766" s="4"/>
      <c r="AHK766" s="4"/>
      <c r="AHL766" s="4"/>
      <c r="AHM766" s="4"/>
      <c r="AHN766" s="4"/>
      <c r="AHO766" s="4"/>
      <c r="AHP766" s="4"/>
      <c r="AHQ766" s="4"/>
      <c r="AHR766" s="4"/>
      <c r="AHS766" s="4"/>
      <c r="AHT766" s="4"/>
      <c r="AHU766" s="4"/>
      <c r="AHV766" s="4"/>
      <c r="AHW766" s="4"/>
      <c r="AHX766" s="4"/>
      <c r="AHY766" s="4"/>
      <c r="AHZ766" s="4"/>
      <c r="AIA766" s="4"/>
      <c r="AIB766" s="4"/>
      <c r="AIC766" s="4"/>
      <c r="AID766" s="4"/>
      <c r="AIE766" s="4"/>
      <c r="AIF766" s="4"/>
      <c r="AIG766" s="4"/>
      <c r="AIH766" s="4"/>
      <c r="AII766" s="4"/>
      <c r="AIJ766" s="4"/>
      <c r="AIK766" s="4"/>
      <c r="AIL766" s="4"/>
      <c r="AIM766" s="4"/>
      <c r="AIN766" s="4"/>
      <c r="AIO766" s="4"/>
      <c r="AIP766" s="4"/>
      <c r="AIQ766" s="4"/>
      <c r="AIR766" s="4"/>
      <c r="AIS766" s="4"/>
      <c r="AIT766" s="4"/>
      <c r="AIU766" s="4"/>
      <c r="AIV766" s="4"/>
      <c r="AIW766" s="4"/>
      <c r="AIX766" s="4"/>
      <c r="AIY766" s="4"/>
      <c r="AIZ766" s="4"/>
      <c r="AJA766" s="4"/>
      <c r="AJB766" s="4"/>
      <c r="AJC766" s="4"/>
      <c r="AJD766" s="4"/>
      <c r="AJE766" s="4"/>
      <c r="AJF766" s="4"/>
      <c r="AJG766" s="4"/>
      <c r="AJH766" s="4"/>
      <c r="AJI766" s="4"/>
      <c r="AJJ766" s="4"/>
      <c r="AJK766" s="4"/>
      <c r="AJL766" s="4"/>
      <c r="AJM766" s="4"/>
      <c r="AJN766" s="4"/>
      <c r="AJO766" s="4"/>
      <c r="AJP766" s="4"/>
      <c r="AJQ766" s="4"/>
      <c r="AJR766" s="4"/>
      <c r="AJS766" s="4"/>
      <c r="AJT766" s="4"/>
      <c r="AJU766" s="4"/>
      <c r="AJV766" s="4"/>
      <c r="AJW766" s="4"/>
      <c r="AJX766" s="4"/>
      <c r="AJY766" s="4"/>
      <c r="AJZ766" s="4"/>
      <c r="AKA766" s="4"/>
      <c r="AKB766" s="4"/>
      <c r="AKC766" s="4"/>
      <c r="AKD766" s="4"/>
      <c r="AKE766" s="4"/>
      <c r="AKF766" s="4"/>
      <c r="AKG766" s="4"/>
      <c r="AKH766" s="4"/>
      <c r="AKI766" s="4"/>
      <c r="AKJ766" s="4"/>
      <c r="AKK766" s="4"/>
      <c r="AKL766" s="4"/>
      <c r="AKM766" s="4"/>
      <c r="AKN766" s="4"/>
      <c r="AKO766" s="4"/>
      <c r="AKP766" s="4"/>
      <c r="AKQ766" s="4"/>
      <c r="AKR766" s="4"/>
      <c r="AKS766" s="4"/>
      <c r="AKT766" s="4"/>
      <c r="AKU766" s="4"/>
      <c r="AKV766" s="4"/>
      <c r="AKW766" s="4"/>
      <c r="AKX766" s="4"/>
      <c r="AKY766" s="4"/>
      <c r="AKZ766" s="4"/>
      <c r="ALA766" s="4"/>
      <c r="ALB766" s="4"/>
      <c r="ALC766" s="4"/>
      <c r="ALD766" s="4"/>
      <c r="ALE766" s="4"/>
      <c r="ALF766" s="4"/>
      <c r="ALG766" s="4"/>
      <c r="ALH766" s="4"/>
      <c r="ALI766" s="4"/>
      <c r="ALJ766" s="4"/>
      <c r="ALK766" s="4"/>
      <c r="ALL766" s="4"/>
      <c r="ALM766" s="4"/>
      <c r="ALN766" s="4"/>
      <c r="ALO766" s="4"/>
      <c r="ALP766" s="4"/>
      <c r="ALQ766" s="4"/>
      <c r="ALR766" s="4"/>
      <c r="ALS766" s="4"/>
      <c r="ALT766" s="4"/>
      <c r="ALU766" s="4"/>
      <c r="ALV766" s="4"/>
      <c r="ALW766" s="4"/>
      <c r="ALX766" s="4"/>
      <c r="ALY766" s="4"/>
      <c r="ALZ766" s="4"/>
      <c r="AMA766" s="4"/>
      <c r="AMB766" s="10"/>
    </row>
    <row r="767" spans="1:1016" s="3" customFormat="1" ht="20.25" customHeight="1" x14ac:dyDescent="0.25">
      <c r="A767" s="5"/>
      <c r="B767" s="7"/>
      <c r="C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/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/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4"/>
      <c r="OR767" s="4"/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  <c r="WB767" s="4"/>
      <c r="WC767" s="4"/>
      <c r="WD767" s="4"/>
      <c r="WE767" s="4"/>
      <c r="WF767" s="4"/>
      <c r="WG767" s="4"/>
      <c r="WH767" s="4"/>
      <c r="WI767" s="4"/>
      <c r="WJ767" s="4"/>
      <c r="WK767" s="4"/>
      <c r="WL767" s="4"/>
      <c r="WM767" s="4"/>
      <c r="WN767" s="4"/>
      <c r="WO767" s="4"/>
      <c r="WP767" s="4"/>
      <c r="WQ767" s="4"/>
      <c r="WR767" s="4"/>
      <c r="WS767" s="4"/>
      <c r="WT767" s="4"/>
      <c r="WU767" s="4"/>
      <c r="WV767" s="4"/>
      <c r="WW767" s="4"/>
      <c r="WX767" s="4"/>
      <c r="WY767" s="4"/>
      <c r="WZ767" s="4"/>
      <c r="XA767" s="4"/>
      <c r="XB767" s="4"/>
      <c r="XC767" s="4"/>
      <c r="XD767" s="4"/>
      <c r="XE767" s="4"/>
      <c r="XF767" s="4"/>
      <c r="XG767" s="4"/>
      <c r="XH767" s="4"/>
      <c r="XI767" s="4"/>
      <c r="XJ767" s="4"/>
      <c r="XK767" s="4"/>
      <c r="XL767" s="4"/>
      <c r="XM767" s="4"/>
      <c r="XN767" s="4"/>
      <c r="XO767" s="4"/>
      <c r="XP767" s="4"/>
      <c r="XQ767" s="4"/>
      <c r="XR767" s="4"/>
      <c r="XS767" s="4"/>
      <c r="XT767" s="4"/>
      <c r="XU767" s="4"/>
      <c r="XV767" s="4"/>
      <c r="XW767" s="4"/>
      <c r="XX767" s="4"/>
      <c r="XY767" s="4"/>
      <c r="XZ767" s="4"/>
      <c r="YA767" s="4"/>
      <c r="YB767" s="4"/>
      <c r="YC767" s="4"/>
      <c r="YD767" s="4"/>
      <c r="YE767" s="4"/>
      <c r="YF767" s="4"/>
      <c r="YG767" s="4"/>
      <c r="YH767" s="4"/>
      <c r="YI767" s="4"/>
      <c r="YJ767" s="4"/>
      <c r="YK767" s="4"/>
      <c r="YL767" s="4"/>
      <c r="YM767" s="4"/>
      <c r="YN767" s="4"/>
      <c r="YO767" s="4"/>
      <c r="YP767" s="4"/>
      <c r="YQ767" s="4"/>
      <c r="YR767" s="4"/>
      <c r="YS767" s="4"/>
      <c r="YT767" s="4"/>
      <c r="YU767" s="4"/>
      <c r="YV767" s="4"/>
      <c r="YW767" s="4"/>
      <c r="YX767" s="4"/>
      <c r="YY767" s="4"/>
      <c r="YZ767" s="4"/>
      <c r="ZA767" s="4"/>
      <c r="ZB767" s="4"/>
      <c r="ZC767" s="4"/>
      <c r="ZD767" s="4"/>
      <c r="ZE767" s="4"/>
      <c r="ZF767" s="4"/>
      <c r="ZG767" s="4"/>
      <c r="ZH767" s="4"/>
      <c r="ZI767" s="4"/>
      <c r="ZJ767" s="4"/>
      <c r="ZK767" s="4"/>
      <c r="ZL767" s="4"/>
      <c r="ZM767" s="4"/>
      <c r="ZN767" s="4"/>
      <c r="ZO767" s="4"/>
      <c r="ZP767" s="4"/>
      <c r="ZQ767" s="4"/>
      <c r="ZR767" s="4"/>
      <c r="ZS767" s="4"/>
      <c r="ZT767" s="4"/>
      <c r="ZU767" s="4"/>
      <c r="ZV767" s="4"/>
      <c r="ZW767" s="4"/>
      <c r="ZX767" s="4"/>
      <c r="ZY767" s="4"/>
      <c r="ZZ767" s="4"/>
      <c r="AAA767" s="4"/>
      <c r="AAB767" s="4"/>
      <c r="AAC767" s="4"/>
      <c r="AAD767" s="4"/>
      <c r="AAE767" s="4"/>
      <c r="AAF767" s="4"/>
      <c r="AAG767" s="4"/>
      <c r="AAH767" s="4"/>
      <c r="AAI767" s="4"/>
      <c r="AAJ767" s="4"/>
      <c r="AAK767" s="4"/>
      <c r="AAL767" s="4"/>
      <c r="AAM767" s="4"/>
      <c r="AAN767" s="4"/>
      <c r="AAO767" s="4"/>
      <c r="AAP767" s="4"/>
      <c r="AAQ767" s="4"/>
      <c r="AAR767" s="4"/>
      <c r="AAS767" s="4"/>
      <c r="AAT767" s="4"/>
      <c r="AAU767" s="4"/>
      <c r="AAV767" s="4"/>
      <c r="AAW767" s="4"/>
      <c r="AAX767" s="4"/>
      <c r="AAY767" s="4"/>
      <c r="AAZ767" s="4"/>
      <c r="ABA767" s="4"/>
      <c r="ABB767" s="4"/>
      <c r="ABC767" s="4"/>
      <c r="ABD767" s="4"/>
      <c r="ABE767" s="4"/>
      <c r="ABF767" s="4"/>
      <c r="ABG767" s="4"/>
      <c r="ABH767" s="4"/>
      <c r="ABI767" s="4"/>
      <c r="ABJ767" s="4"/>
      <c r="ABK767" s="4"/>
      <c r="ABL767" s="4"/>
      <c r="ABM767" s="4"/>
      <c r="ABN767" s="4"/>
      <c r="ABO767" s="4"/>
      <c r="ABP767" s="4"/>
      <c r="ABQ767" s="4"/>
      <c r="ABR767" s="4"/>
      <c r="ABS767" s="4"/>
      <c r="ABT767" s="4"/>
      <c r="ABU767" s="4"/>
      <c r="ABV767" s="4"/>
      <c r="ABW767" s="4"/>
      <c r="ABX767" s="4"/>
      <c r="ABY767" s="4"/>
      <c r="ABZ767" s="4"/>
      <c r="ACA767" s="4"/>
      <c r="ACB767" s="4"/>
      <c r="ACC767" s="4"/>
      <c r="ACD767" s="4"/>
      <c r="ACE767" s="4"/>
      <c r="ACF767" s="4"/>
      <c r="ACG767" s="4"/>
      <c r="ACH767" s="4"/>
      <c r="ACI767" s="4"/>
      <c r="ACJ767" s="4"/>
      <c r="ACK767" s="4"/>
      <c r="ACL767" s="4"/>
      <c r="ACM767" s="4"/>
      <c r="ACN767" s="4"/>
      <c r="ACO767" s="4"/>
      <c r="ACP767" s="4"/>
      <c r="ACQ767" s="4"/>
      <c r="ACR767" s="4"/>
      <c r="ACS767" s="4"/>
      <c r="ACT767" s="4"/>
      <c r="ACU767" s="4"/>
      <c r="ACV767" s="4"/>
      <c r="ACW767" s="4"/>
      <c r="ACX767" s="4"/>
      <c r="ACY767" s="4"/>
      <c r="ACZ767" s="4"/>
      <c r="ADA767" s="4"/>
      <c r="ADB767" s="4"/>
      <c r="ADC767" s="4"/>
      <c r="ADD767" s="4"/>
      <c r="ADE767" s="4"/>
      <c r="ADF767" s="4"/>
      <c r="ADG767" s="4"/>
      <c r="ADH767" s="4"/>
      <c r="ADI767" s="4"/>
      <c r="ADJ767" s="4"/>
      <c r="ADK767" s="4"/>
      <c r="ADL767" s="4"/>
      <c r="ADM767" s="4"/>
      <c r="ADN767" s="4"/>
      <c r="ADO767" s="4"/>
      <c r="ADP767" s="4"/>
      <c r="ADQ767" s="4"/>
      <c r="ADR767" s="4"/>
      <c r="ADS767" s="4"/>
      <c r="ADT767" s="4"/>
      <c r="ADU767" s="4"/>
      <c r="ADV767" s="4"/>
      <c r="ADW767" s="4"/>
      <c r="ADX767" s="4"/>
      <c r="ADY767" s="4"/>
      <c r="ADZ767" s="4"/>
      <c r="AEA767" s="4"/>
      <c r="AEB767" s="4"/>
      <c r="AEC767" s="4"/>
      <c r="AED767" s="4"/>
      <c r="AEE767" s="4"/>
      <c r="AEF767" s="4"/>
      <c r="AEG767" s="4"/>
      <c r="AEH767" s="4"/>
      <c r="AEI767" s="4"/>
      <c r="AEJ767" s="4"/>
      <c r="AEK767" s="4"/>
      <c r="AEL767" s="4"/>
      <c r="AEM767" s="4"/>
      <c r="AEN767" s="4"/>
      <c r="AEO767" s="4"/>
      <c r="AEP767" s="4"/>
      <c r="AEQ767" s="4"/>
      <c r="AER767" s="4"/>
      <c r="AES767" s="4"/>
      <c r="AET767" s="4"/>
      <c r="AEU767" s="4"/>
      <c r="AEV767" s="4"/>
      <c r="AEW767" s="4"/>
      <c r="AEX767" s="4"/>
      <c r="AEY767" s="4"/>
      <c r="AEZ767" s="4"/>
      <c r="AFA767" s="4"/>
      <c r="AFB767" s="4"/>
      <c r="AFC767" s="4"/>
      <c r="AFD767" s="4"/>
      <c r="AFE767" s="4"/>
      <c r="AFF767" s="4"/>
      <c r="AFG767" s="4"/>
      <c r="AFH767" s="4"/>
      <c r="AFI767" s="4"/>
      <c r="AFJ767" s="4"/>
      <c r="AFK767" s="4"/>
      <c r="AFL767" s="4"/>
      <c r="AFM767" s="4"/>
      <c r="AFN767" s="4"/>
      <c r="AFO767" s="4"/>
      <c r="AFP767" s="4"/>
      <c r="AFQ767" s="4"/>
      <c r="AFR767" s="4"/>
      <c r="AFS767" s="4"/>
      <c r="AFT767" s="4"/>
      <c r="AFU767" s="4"/>
      <c r="AFV767" s="4"/>
      <c r="AFW767" s="4"/>
      <c r="AFX767" s="4"/>
      <c r="AFY767" s="4"/>
      <c r="AFZ767" s="4"/>
      <c r="AGA767" s="4"/>
      <c r="AGB767" s="4"/>
      <c r="AGC767" s="4"/>
      <c r="AGD767" s="4"/>
      <c r="AGE767" s="4"/>
      <c r="AGF767" s="4"/>
      <c r="AGG767" s="4"/>
      <c r="AGH767" s="4"/>
      <c r="AGI767" s="4"/>
      <c r="AGJ767" s="4"/>
      <c r="AGK767" s="4"/>
      <c r="AGL767" s="4"/>
      <c r="AGM767" s="4"/>
      <c r="AGN767" s="4"/>
      <c r="AGO767" s="4"/>
      <c r="AGP767" s="4"/>
      <c r="AGQ767" s="4"/>
      <c r="AGR767" s="4"/>
      <c r="AGS767" s="4"/>
      <c r="AGT767" s="4"/>
      <c r="AGU767" s="4"/>
      <c r="AGV767" s="4"/>
      <c r="AGW767" s="4"/>
      <c r="AGX767" s="4"/>
      <c r="AGY767" s="4"/>
      <c r="AGZ767" s="4"/>
      <c r="AHA767" s="4"/>
      <c r="AHB767" s="4"/>
      <c r="AHC767" s="4"/>
      <c r="AHD767" s="4"/>
      <c r="AHE767" s="4"/>
      <c r="AHF767" s="4"/>
      <c r="AHG767" s="4"/>
      <c r="AHH767" s="4"/>
      <c r="AHI767" s="4"/>
      <c r="AHJ767" s="4"/>
      <c r="AHK767" s="4"/>
      <c r="AHL767" s="4"/>
      <c r="AHM767" s="4"/>
      <c r="AHN767" s="4"/>
      <c r="AHO767" s="4"/>
      <c r="AHP767" s="4"/>
      <c r="AHQ767" s="4"/>
      <c r="AHR767" s="4"/>
      <c r="AHS767" s="4"/>
      <c r="AHT767" s="4"/>
      <c r="AHU767" s="4"/>
      <c r="AHV767" s="4"/>
      <c r="AHW767" s="4"/>
      <c r="AHX767" s="4"/>
      <c r="AHY767" s="4"/>
      <c r="AHZ767" s="4"/>
      <c r="AIA767" s="4"/>
      <c r="AIB767" s="4"/>
      <c r="AIC767" s="4"/>
      <c r="AID767" s="4"/>
      <c r="AIE767" s="4"/>
      <c r="AIF767" s="4"/>
      <c r="AIG767" s="4"/>
      <c r="AIH767" s="4"/>
      <c r="AII767" s="4"/>
      <c r="AIJ767" s="4"/>
      <c r="AIK767" s="4"/>
      <c r="AIL767" s="4"/>
      <c r="AIM767" s="4"/>
      <c r="AIN767" s="4"/>
      <c r="AIO767" s="4"/>
      <c r="AIP767" s="4"/>
      <c r="AIQ767" s="4"/>
      <c r="AIR767" s="4"/>
      <c r="AIS767" s="4"/>
      <c r="AIT767" s="4"/>
      <c r="AIU767" s="4"/>
      <c r="AIV767" s="4"/>
      <c r="AIW767" s="4"/>
      <c r="AIX767" s="4"/>
      <c r="AIY767" s="4"/>
      <c r="AIZ767" s="4"/>
      <c r="AJA767" s="4"/>
      <c r="AJB767" s="4"/>
      <c r="AJC767" s="4"/>
      <c r="AJD767" s="4"/>
      <c r="AJE767" s="4"/>
      <c r="AJF767" s="4"/>
      <c r="AJG767" s="4"/>
      <c r="AJH767" s="4"/>
      <c r="AJI767" s="4"/>
      <c r="AJJ767" s="4"/>
      <c r="AJK767" s="4"/>
      <c r="AJL767" s="4"/>
      <c r="AJM767" s="4"/>
      <c r="AJN767" s="4"/>
      <c r="AJO767" s="4"/>
      <c r="AJP767" s="4"/>
      <c r="AJQ767" s="4"/>
      <c r="AJR767" s="4"/>
      <c r="AJS767" s="4"/>
      <c r="AJT767" s="4"/>
      <c r="AJU767" s="4"/>
      <c r="AJV767" s="4"/>
      <c r="AJW767" s="4"/>
      <c r="AJX767" s="4"/>
      <c r="AJY767" s="4"/>
      <c r="AJZ767" s="4"/>
      <c r="AKA767" s="4"/>
      <c r="AKB767" s="4"/>
      <c r="AKC767" s="4"/>
      <c r="AKD767" s="4"/>
      <c r="AKE767" s="4"/>
      <c r="AKF767" s="4"/>
      <c r="AKG767" s="4"/>
      <c r="AKH767" s="4"/>
      <c r="AKI767" s="4"/>
      <c r="AKJ767" s="4"/>
      <c r="AKK767" s="4"/>
      <c r="AKL767" s="4"/>
      <c r="AKM767" s="4"/>
      <c r="AKN767" s="4"/>
      <c r="AKO767" s="4"/>
      <c r="AKP767" s="4"/>
      <c r="AKQ767" s="4"/>
      <c r="AKR767" s="4"/>
      <c r="AKS767" s="4"/>
      <c r="AKT767" s="4"/>
      <c r="AKU767" s="4"/>
      <c r="AKV767" s="4"/>
      <c r="AKW767" s="4"/>
      <c r="AKX767" s="4"/>
      <c r="AKY767" s="4"/>
      <c r="AKZ767" s="4"/>
      <c r="ALA767" s="4"/>
      <c r="ALB767" s="4"/>
      <c r="ALC767" s="4"/>
      <c r="ALD767" s="4"/>
      <c r="ALE767" s="4"/>
      <c r="ALF767" s="4"/>
      <c r="ALG767" s="4"/>
      <c r="ALH767" s="4"/>
      <c r="ALI767" s="4"/>
      <c r="ALJ767" s="4"/>
      <c r="ALK767" s="4"/>
      <c r="ALL767" s="4"/>
      <c r="ALM767" s="4"/>
      <c r="ALN767" s="4"/>
      <c r="ALO767" s="4"/>
      <c r="ALP767" s="4"/>
      <c r="ALQ767" s="4"/>
      <c r="ALR767" s="4"/>
      <c r="ALS767" s="4"/>
      <c r="ALT767" s="4"/>
      <c r="ALU767" s="4"/>
      <c r="ALV767" s="4"/>
      <c r="ALW767" s="4"/>
      <c r="ALX767" s="4"/>
      <c r="ALY767" s="4"/>
      <c r="ALZ767" s="4"/>
      <c r="AMA767" s="4"/>
      <c r="AMB767" s="10"/>
    </row>
    <row r="768" spans="1:1016" s="3" customFormat="1" ht="20.25" customHeight="1" x14ac:dyDescent="0.25">
      <c r="A768" s="5"/>
      <c r="B768" s="7"/>
      <c r="C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/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/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/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  <c r="WB768" s="4"/>
      <c r="WC768" s="4"/>
      <c r="WD768" s="4"/>
      <c r="WE768" s="4"/>
      <c r="WF768" s="4"/>
      <c r="WG768" s="4"/>
      <c r="WH768" s="4"/>
      <c r="WI768" s="4"/>
      <c r="WJ768" s="4"/>
      <c r="WK768" s="4"/>
      <c r="WL768" s="4"/>
      <c r="WM768" s="4"/>
      <c r="WN768" s="4"/>
      <c r="WO768" s="4"/>
      <c r="WP768" s="4"/>
      <c r="WQ768" s="4"/>
      <c r="WR768" s="4"/>
      <c r="WS768" s="4"/>
      <c r="WT768" s="4"/>
      <c r="WU768" s="4"/>
      <c r="WV768" s="4"/>
      <c r="WW768" s="4"/>
      <c r="WX768" s="4"/>
      <c r="WY768" s="4"/>
      <c r="WZ768" s="4"/>
      <c r="XA768" s="4"/>
      <c r="XB768" s="4"/>
      <c r="XC768" s="4"/>
      <c r="XD768" s="4"/>
      <c r="XE768" s="4"/>
      <c r="XF768" s="4"/>
      <c r="XG768" s="4"/>
      <c r="XH768" s="4"/>
      <c r="XI768" s="4"/>
      <c r="XJ768" s="4"/>
      <c r="XK768" s="4"/>
      <c r="XL768" s="4"/>
      <c r="XM768" s="4"/>
      <c r="XN768" s="4"/>
      <c r="XO768" s="4"/>
      <c r="XP768" s="4"/>
      <c r="XQ768" s="4"/>
      <c r="XR768" s="4"/>
      <c r="XS768" s="4"/>
      <c r="XT768" s="4"/>
      <c r="XU768" s="4"/>
      <c r="XV768" s="4"/>
      <c r="XW768" s="4"/>
      <c r="XX768" s="4"/>
      <c r="XY768" s="4"/>
      <c r="XZ768" s="4"/>
      <c r="YA768" s="4"/>
      <c r="YB768" s="4"/>
      <c r="YC768" s="4"/>
      <c r="YD768" s="4"/>
      <c r="YE768" s="4"/>
      <c r="YF768" s="4"/>
      <c r="YG768" s="4"/>
      <c r="YH768" s="4"/>
      <c r="YI768" s="4"/>
      <c r="YJ768" s="4"/>
      <c r="YK768" s="4"/>
      <c r="YL768" s="4"/>
      <c r="YM768" s="4"/>
      <c r="YN768" s="4"/>
      <c r="YO768" s="4"/>
      <c r="YP768" s="4"/>
      <c r="YQ768" s="4"/>
      <c r="YR768" s="4"/>
      <c r="YS768" s="4"/>
      <c r="YT768" s="4"/>
      <c r="YU768" s="4"/>
      <c r="YV768" s="4"/>
      <c r="YW768" s="4"/>
      <c r="YX768" s="4"/>
      <c r="YY768" s="4"/>
      <c r="YZ768" s="4"/>
      <c r="ZA768" s="4"/>
      <c r="ZB768" s="4"/>
      <c r="ZC768" s="4"/>
      <c r="ZD768" s="4"/>
      <c r="ZE768" s="4"/>
      <c r="ZF768" s="4"/>
      <c r="ZG768" s="4"/>
      <c r="ZH768" s="4"/>
      <c r="ZI768" s="4"/>
      <c r="ZJ768" s="4"/>
      <c r="ZK768" s="4"/>
      <c r="ZL768" s="4"/>
      <c r="ZM768" s="4"/>
      <c r="ZN768" s="4"/>
      <c r="ZO768" s="4"/>
      <c r="ZP768" s="4"/>
      <c r="ZQ768" s="4"/>
      <c r="ZR768" s="4"/>
      <c r="ZS768" s="4"/>
      <c r="ZT768" s="4"/>
      <c r="ZU768" s="4"/>
      <c r="ZV768" s="4"/>
      <c r="ZW768" s="4"/>
      <c r="ZX768" s="4"/>
      <c r="ZY768" s="4"/>
      <c r="ZZ768" s="4"/>
      <c r="AAA768" s="4"/>
      <c r="AAB768" s="4"/>
      <c r="AAC768" s="4"/>
      <c r="AAD768" s="4"/>
      <c r="AAE768" s="4"/>
      <c r="AAF768" s="4"/>
      <c r="AAG768" s="4"/>
      <c r="AAH768" s="4"/>
      <c r="AAI768" s="4"/>
      <c r="AAJ768" s="4"/>
      <c r="AAK768" s="4"/>
      <c r="AAL768" s="4"/>
      <c r="AAM768" s="4"/>
      <c r="AAN768" s="4"/>
      <c r="AAO768" s="4"/>
      <c r="AAP768" s="4"/>
      <c r="AAQ768" s="4"/>
      <c r="AAR768" s="4"/>
      <c r="AAS768" s="4"/>
      <c r="AAT768" s="4"/>
      <c r="AAU768" s="4"/>
      <c r="AAV768" s="4"/>
      <c r="AAW768" s="4"/>
      <c r="AAX768" s="4"/>
      <c r="AAY768" s="4"/>
      <c r="AAZ768" s="4"/>
      <c r="ABA768" s="4"/>
      <c r="ABB768" s="4"/>
      <c r="ABC768" s="4"/>
      <c r="ABD768" s="4"/>
      <c r="ABE768" s="4"/>
      <c r="ABF768" s="4"/>
      <c r="ABG768" s="4"/>
      <c r="ABH768" s="4"/>
      <c r="ABI768" s="4"/>
      <c r="ABJ768" s="4"/>
      <c r="ABK768" s="4"/>
      <c r="ABL768" s="4"/>
      <c r="ABM768" s="4"/>
      <c r="ABN768" s="4"/>
      <c r="ABO768" s="4"/>
      <c r="ABP768" s="4"/>
      <c r="ABQ768" s="4"/>
      <c r="ABR768" s="4"/>
      <c r="ABS768" s="4"/>
      <c r="ABT768" s="4"/>
      <c r="ABU768" s="4"/>
      <c r="ABV768" s="4"/>
      <c r="ABW768" s="4"/>
      <c r="ABX768" s="4"/>
      <c r="ABY768" s="4"/>
      <c r="ABZ768" s="4"/>
      <c r="ACA768" s="4"/>
      <c r="ACB768" s="4"/>
      <c r="ACC768" s="4"/>
      <c r="ACD768" s="4"/>
      <c r="ACE768" s="4"/>
      <c r="ACF768" s="4"/>
      <c r="ACG768" s="4"/>
      <c r="ACH768" s="4"/>
      <c r="ACI768" s="4"/>
      <c r="ACJ768" s="4"/>
      <c r="ACK768" s="4"/>
      <c r="ACL768" s="4"/>
      <c r="ACM768" s="4"/>
      <c r="ACN768" s="4"/>
      <c r="ACO768" s="4"/>
      <c r="ACP768" s="4"/>
      <c r="ACQ768" s="4"/>
      <c r="ACR768" s="4"/>
      <c r="ACS768" s="4"/>
      <c r="ACT768" s="4"/>
      <c r="ACU768" s="4"/>
      <c r="ACV768" s="4"/>
      <c r="ACW768" s="4"/>
      <c r="ACX768" s="4"/>
      <c r="ACY768" s="4"/>
      <c r="ACZ768" s="4"/>
      <c r="ADA768" s="4"/>
      <c r="ADB768" s="4"/>
      <c r="ADC768" s="4"/>
      <c r="ADD768" s="4"/>
      <c r="ADE768" s="4"/>
      <c r="ADF768" s="4"/>
      <c r="ADG768" s="4"/>
      <c r="ADH768" s="4"/>
      <c r="ADI768" s="4"/>
      <c r="ADJ768" s="4"/>
      <c r="ADK768" s="4"/>
      <c r="ADL768" s="4"/>
      <c r="ADM768" s="4"/>
      <c r="ADN768" s="4"/>
      <c r="ADO768" s="4"/>
      <c r="ADP768" s="4"/>
      <c r="ADQ768" s="4"/>
      <c r="ADR768" s="4"/>
      <c r="ADS768" s="4"/>
      <c r="ADT768" s="4"/>
      <c r="ADU768" s="4"/>
      <c r="ADV768" s="4"/>
      <c r="ADW768" s="4"/>
      <c r="ADX768" s="4"/>
      <c r="ADY768" s="4"/>
      <c r="ADZ768" s="4"/>
      <c r="AEA768" s="4"/>
      <c r="AEB768" s="4"/>
      <c r="AEC768" s="4"/>
      <c r="AED768" s="4"/>
      <c r="AEE768" s="4"/>
      <c r="AEF768" s="4"/>
      <c r="AEG768" s="4"/>
      <c r="AEH768" s="4"/>
      <c r="AEI768" s="4"/>
      <c r="AEJ768" s="4"/>
      <c r="AEK768" s="4"/>
      <c r="AEL768" s="4"/>
      <c r="AEM768" s="4"/>
      <c r="AEN768" s="4"/>
      <c r="AEO768" s="4"/>
      <c r="AEP768" s="4"/>
      <c r="AEQ768" s="4"/>
      <c r="AER768" s="4"/>
      <c r="AES768" s="4"/>
      <c r="AET768" s="4"/>
      <c r="AEU768" s="4"/>
      <c r="AEV768" s="4"/>
      <c r="AEW768" s="4"/>
      <c r="AEX768" s="4"/>
      <c r="AEY768" s="4"/>
      <c r="AEZ768" s="4"/>
      <c r="AFA768" s="4"/>
      <c r="AFB768" s="4"/>
      <c r="AFC768" s="4"/>
      <c r="AFD768" s="4"/>
      <c r="AFE768" s="4"/>
      <c r="AFF768" s="4"/>
      <c r="AFG768" s="4"/>
      <c r="AFH768" s="4"/>
      <c r="AFI768" s="4"/>
      <c r="AFJ768" s="4"/>
      <c r="AFK768" s="4"/>
      <c r="AFL768" s="4"/>
      <c r="AFM768" s="4"/>
      <c r="AFN768" s="4"/>
      <c r="AFO768" s="4"/>
      <c r="AFP768" s="4"/>
      <c r="AFQ768" s="4"/>
      <c r="AFR768" s="4"/>
      <c r="AFS768" s="4"/>
      <c r="AFT768" s="4"/>
      <c r="AFU768" s="4"/>
      <c r="AFV768" s="4"/>
      <c r="AFW768" s="4"/>
      <c r="AFX768" s="4"/>
      <c r="AFY768" s="4"/>
      <c r="AFZ768" s="4"/>
      <c r="AGA768" s="4"/>
      <c r="AGB768" s="4"/>
      <c r="AGC768" s="4"/>
      <c r="AGD768" s="4"/>
      <c r="AGE768" s="4"/>
      <c r="AGF768" s="4"/>
      <c r="AGG768" s="4"/>
      <c r="AGH768" s="4"/>
      <c r="AGI768" s="4"/>
      <c r="AGJ768" s="4"/>
      <c r="AGK768" s="4"/>
      <c r="AGL768" s="4"/>
      <c r="AGM768" s="4"/>
      <c r="AGN768" s="4"/>
      <c r="AGO768" s="4"/>
      <c r="AGP768" s="4"/>
      <c r="AGQ768" s="4"/>
      <c r="AGR768" s="4"/>
      <c r="AGS768" s="4"/>
      <c r="AGT768" s="4"/>
      <c r="AGU768" s="4"/>
      <c r="AGV768" s="4"/>
      <c r="AGW768" s="4"/>
      <c r="AGX768" s="4"/>
      <c r="AGY768" s="4"/>
      <c r="AGZ768" s="4"/>
      <c r="AHA768" s="4"/>
      <c r="AHB768" s="4"/>
      <c r="AHC768" s="4"/>
      <c r="AHD768" s="4"/>
      <c r="AHE768" s="4"/>
      <c r="AHF768" s="4"/>
      <c r="AHG768" s="4"/>
      <c r="AHH768" s="4"/>
      <c r="AHI768" s="4"/>
      <c r="AHJ768" s="4"/>
      <c r="AHK768" s="4"/>
      <c r="AHL768" s="4"/>
      <c r="AHM768" s="4"/>
      <c r="AHN768" s="4"/>
      <c r="AHO768" s="4"/>
      <c r="AHP768" s="4"/>
      <c r="AHQ768" s="4"/>
      <c r="AHR768" s="4"/>
      <c r="AHS768" s="4"/>
      <c r="AHT768" s="4"/>
      <c r="AHU768" s="4"/>
      <c r="AHV768" s="4"/>
      <c r="AHW768" s="4"/>
      <c r="AHX768" s="4"/>
      <c r="AHY768" s="4"/>
      <c r="AHZ768" s="4"/>
      <c r="AIA768" s="4"/>
      <c r="AIB768" s="4"/>
      <c r="AIC768" s="4"/>
      <c r="AID768" s="4"/>
      <c r="AIE768" s="4"/>
      <c r="AIF768" s="4"/>
      <c r="AIG768" s="4"/>
      <c r="AIH768" s="4"/>
      <c r="AII768" s="4"/>
      <c r="AIJ768" s="4"/>
      <c r="AIK768" s="4"/>
      <c r="AIL768" s="4"/>
      <c r="AIM768" s="4"/>
      <c r="AIN768" s="4"/>
      <c r="AIO768" s="4"/>
      <c r="AIP768" s="4"/>
      <c r="AIQ768" s="4"/>
      <c r="AIR768" s="4"/>
      <c r="AIS768" s="4"/>
      <c r="AIT768" s="4"/>
      <c r="AIU768" s="4"/>
      <c r="AIV768" s="4"/>
      <c r="AIW768" s="4"/>
      <c r="AIX768" s="4"/>
      <c r="AIY768" s="4"/>
      <c r="AIZ768" s="4"/>
      <c r="AJA768" s="4"/>
      <c r="AJB768" s="4"/>
      <c r="AJC768" s="4"/>
      <c r="AJD768" s="4"/>
      <c r="AJE768" s="4"/>
      <c r="AJF768" s="4"/>
      <c r="AJG768" s="4"/>
      <c r="AJH768" s="4"/>
      <c r="AJI768" s="4"/>
      <c r="AJJ768" s="4"/>
      <c r="AJK768" s="4"/>
      <c r="AJL768" s="4"/>
      <c r="AJM768" s="4"/>
      <c r="AJN768" s="4"/>
      <c r="AJO768" s="4"/>
      <c r="AJP768" s="4"/>
      <c r="AJQ768" s="4"/>
      <c r="AJR768" s="4"/>
      <c r="AJS768" s="4"/>
      <c r="AJT768" s="4"/>
      <c r="AJU768" s="4"/>
      <c r="AJV768" s="4"/>
      <c r="AJW768" s="4"/>
      <c r="AJX768" s="4"/>
      <c r="AJY768" s="4"/>
      <c r="AJZ768" s="4"/>
      <c r="AKA768" s="4"/>
      <c r="AKB768" s="4"/>
      <c r="AKC768" s="4"/>
      <c r="AKD768" s="4"/>
      <c r="AKE768" s="4"/>
      <c r="AKF768" s="4"/>
      <c r="AKG768" s="4"/>
      <c r="AKH768" s="4"/>
      <c r="AKI768" s="4"/>
      <c r="AKJ768" s="4"/>
      <c r="AKK768" s="4"/>
      <c r="AKL768" s="4"/>
      <c r="AKM768" s="4"/>
      <c r="AKN768" s="4"/>
      <c r="AKO768" s="4"/>
      <c r="AKP768" s="4"/>
      <c r="AKQ768" s="4"/>
      <c r="AKR768" s="4"/>
      <c r="AKS768" s="4"/>
      <c r="AKT768" s="4"/>
      <c r="AKU768" s="4"/>
      <c r="AKV768" s="4"/>
      <c r="AKW768" s="4"/>
      <c r="AKX768" s="4"/>
      <c r="AKY768" s="4"/>
      <c r="AKZ768" s="4"/>
      <c r="ALA768" s="4"/>
      <c r="ALB768" s="4"/>
      <c r="ALC768" s="4"/>
      <c r="ALD768" s="4"/>
      <c r="ALE768" s="4"/>
      <c r="ALF768" s="4"/>
      <c r="ALG768" s="4"/>
      <c r="ALH768" s="4"/>
      <c r="ALI768" s="4"/>
      <c r="ALJ768" s="4"/>
      <c r="ALK768" s="4"/>
      <c r="ALL768" s="4"/>
      <c r="ALM768" s="4"/>
      <c r="ALN768" s="4"/>
      <c r="ALO768" s="4"/>
      <c r="ALP768" s="4"/>
      <c r="ALQ768" s="4"/>
      <c r="ALR768" s="4"/>
      <c r="ALS768" s="4"/>
      <c r="ALT768" s="4"/>
      <c r="ALU768" s="4"/>
      <c r="ALV768" s="4"/>
      <c r="ALW768" s="4"/>
      <c r="ALX768" s="4"/>
      <c r="ALY768" s="4"/>
      <c r="ALZ768" s="4"/>
      <c r="AMA768" s="4"/>
      <c r="AMB768" s="10"/>
    </row>
    <row r="769" spans="1:1016" s="3" customFormat="1" ht="20.25" customHeight="1" x14ac:dyDescent="0.25">
      <c r="A769" s="5"/>
      <c r="B769" s="7"/>
      <c r="C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/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/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/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  <c r="WB769" s="4"/>
      <c r="WC769" s="4"/>
      <c r="WD769" s="4"/>
      <c r="WE769" s="4"/>
      <c r="WF769" s="4"/>
      <c r="WG769" s="4"/>
      <c r="WH769" s="4"/>
      <c r="WI769" s="4"/>
      <c r="WJ769" s="4"/>
      <c r="WK769" s="4"/>
      <c r="WL769" s="4"/>
      <c r="WM769" s="4"/>
      <c r="WN769" s="4"/>
      <c r="WO769" s="4"/>
      <c r="WP769" s="4"/>
      <c r="WQ769" s="4"/>
      <c r="WR769" s="4"/>
      <c r="WS769" s="4"/>
      <c r="WT769" s="4"/>
      <c r="WU769" s="4"/>
      <c r="WV769" s="4"/>
      <c r="WW769" s="4"/>
      <c r="WX769" s="4"/>
      <c r="WY769" s="4"/>
      <c r="WZ769" s="4"/>
      <c r="XA769" s="4"/>
      <c r="XB769" s="4"/>
      <c r="XC769" s="4"/>
      <c r="XD769" s="4"/>
      <c r="XE769" s="4"/>
      <c r="XF769" s="4"/>
      <c r="XG769" s="4"/>
      <c r="XH769" s="4"/>
      <c r="XI769" s="4"/>
      <c r="XJ769" s="4"/>
      <c r="XK769" s="4"/>
      <c r="XL769" s="4"/>
      <c r="XM769" s="4"/>
      <c r="XN769" s="4"/>
      <c r="XO769" s="4"/>
      <c r="XP769" s="4"/>
      <c r="XQ769" s="4"/>
      <c r="XR769" s="4"/>
      <c r="XS769" s="4"/>
      <c r="XT769" s="4"/>
      <c r="XU769" s="4"/>
      <c r="XV769" s="4"/>
      <c r="XW769" s="4"/>
      <c r="XX769" s="4"/>
      <c r="XY769" s="4"/>
      <c r="XZ769" s="4"/>
      <c r="YA769" s="4"/>
      <c r="YB769" s="4"/>
      <c r="YC769" s="4"/>
      <c r="YD769" s="4"/>
      <c r="YE769" s="4"/>
      <c r="YF769" s="4"/>
      <c r="YG769" s="4"/>
      <c r="YH769" s="4"/>
      <c r="YI769" s="4"/>
      <c r="YJ769" s="4"/>
      <c r="YK769" s="4"/>
      <c r="YL769" s="4"/>
      <c r="YM769" s="4"/>
      <c r="YN769" s="4"/>
      <c r="YO769" s="4"/>
      <c r="YP769" s="4"/>
      <c r="YQ769" s="4"/>
      <c r="YR769" s="4"/>
      <c r="YS769" s="4"/>
      <c r="YT769" s="4"/>
      <c r="YU769" s="4"/>
      <c r="YV769" s="4"/>
      <c r="YW769" s="4"/>
      <c r="YX769" s="4"/>
      <c r="YY769" s="4"/>
      <c r="YZ769" s="4"/>
      <c r="ZA769" s="4"/>
      <c r="ZB769" s="4"/>
      <c r="ZC769" s="4"/>
      <c r="ZD769" s="4"/>
      <c r="ZE769" s="4"/>
      <c r="ZF769" s="4"/>
      <c r="ZG769" s="4"/>
      <c r="ZH769" s="4"/>
      <c r="ZI769" s="4"/>
      <c r="ZJ769" s="4"/>
      <c r="ZK769" s="4"/>
      <c r="ZL769" s="4"/>
      <c r="ZM769" s="4"/>
      <c r="ZN769" s="4"/>
      <c r="ZO769" s="4"/>
      <c r="ZP769" s="4"/>
      <c r="ZQ769" s="4"/>
      <c r="ZR769" s="4"/>
      <c r="ZS769" s="4"/>
      <c r="ZT769" s="4"/>
      <c r="ZU769" s="4"/>
      <c r="ZV769" s="4"/>
      <c r="ZW769" s="4"/>
      <c r="ZX769" s="4"/>
      <c r="ZY769" s="4"/>
      <c r="ZZ769" s="4"/>
      <c r="AAA769" s="4"/>
      <c r="AAB769" s="4"/>
      <c r="AAC769" s="4"/>
      <c r="AAD769" s="4"/>
      <c r="AAE769" s="4"/>
      <c r="AAF769" s="4"/>
      <c r="AAG769" s="4"/>
      <c r="AAH769" s="4"/>
      <c r="AAI769" s="4"/>
      <c r="AAJ769" s="4"/>
      <c r="AAK769" s="4"/>
      <c r="AAL769" s="4"/>
      <c r="AAM769" s="4"/>
      <c r="AAN769" s="4"/>
      <c r="AAO769" s="4"/>
      <c r="AAP769" s="4"/>
      <c r="AAQ769" s="4"/>
      <c r="AAR769" s="4"/>
      <c r="AAS769" s="4"/>
      <c r="AAT769" s="4"/>
      <c r="AAU769" s="4"/>
      <c r="AAV769" s="4"/>
      <c r="AAW769" s="4"/>
      <c r="AAX769" s="4"/>
      <c r="AAY769" s="4"/>
      <c r="AAZ769" s="4"/>
      <c r="ABA769" s="4"/>
      <c r="ABB769" s="4"/>
      <c r="ABC769" s="4"/>
      <c r="ABD769" s="4"/>
      <c r="ABE769" s="4"/>
      <c r="ABF769" s="4"/>
      <c r="ABG769" s="4"/>
      <c r="ABH769" s="4"/>
      <c r="ABI769" s="4"/>
      <c r="ABJ769" s="4"/>
      <c r="ABK769" s="4"/>
      <c r="ABL769" s="4"/>
      <c r="ABM769" s="4"/>
      <c r="ABN769" s="4"/>
      <c r="ABO769" s="4"/>
      <c r="ABP769" s="4"/>
      <c r="ABQ769" s="4"/>
      <c r="ABR769" s="4"/>
      <c r="ABS769" s="4"/>
      <c r="ABT769" s="4"/>
      <c r="ABU769" s="4"/>
      <c r="ABV769" s="4"/>
      <c r="ABW769" s="4"/>
      <c r="ABX769" s="4"/>
      <c r="ABY769" s="4"/>
      <c r="ABZ769" s="4"/>
      <c r="ACA769" s="4"/>
      <c r="ACB769" s="4"/>
      <c r="ACC769" s="4"/>
      <c r="ACD769" s="4"/>
      <c r="ACE769" s="4"/>
      <c r="ACF769" s="4"/>
      <c r="ACG769" s="4"/>
      <c r="ACH769" s="4"/>
      <c r="ACI769" s="4"/>
      <c r="ACJ769" s="4"/>
      <c r="ACK769" s="4"/>
      <c r="ACL769" s="4"/>
      <c r="ACM769" s="4"/>
      <c r="ACN769" s="4"/>
      <c r="ACO769" s="4"/>
      <c r="ACP769" s="4"/>
      <c r="ACQ769" s="4"/>
      <c r="ACR769" s="4"/>
      <c r="ACS769" s="4"/>
      <c r="ACT769" s="4"/>
      <c r="ACU769" s="4"/>
      <c r="ACV769" s="4"/>
      <c r="ACW769" s="4"/>
      <c r="ACX769" s="4"/>
      <c r="ACY769" s="4"/>
      <c r="ACZ769" s="4"/>
      <c r="ADA769" s="4"/>
      <c r="ADB769" s="4"/>
      <c r="ADC769" s="4"/>
      <c r="ADD769" s="4"/>
      <c r="ADE769" s="4"/>
      <c r="ADF769" s="4"/>
      <c r="ADG769" s="4"/>
      <c r="ADH769" s="4"/>
      <c r="ADI769" s="4"/>
      <c r="ADJ769" s="4"/>
      <c r="ADK769" s="4"/>
      <c r="ADL769" s="4"/>
      <c r="ADM769" s="4"/>
      <c r="ADN769" s="4"/>
      <c r="ADO769" s="4"/>
      <c r="ADP769" s="4"/>
      <c r="ADQ769" s="4"/>
      <c r="ADR769" s="4"/>
      <c r="ADS769" s="4"/>
      <c r="ADT769" s="4"/>
      <c r="ADU769" s="4"/>
      <c r="ADV769" s="4"/>
      <c r="ADW769" s="4"/>
      <c r="ADX769" s="4"/>
      <c r="ADY769" s="4"/>
      <c r="ADZ769" s="4"/>
      <c r="AEA769" s="4"/>
      <c r="AEB769" s="4"/>
      <c r="AEC769" s="4"/>
      <c r="AED769" s="4"/>
      <c r="AEE769" s="4"/>
      <c r="AEF769" s="4"/>
      <c r="AEG769" s="4"/>
      <c r="AEH769" s="4"/>
      <c r="AEI769" s="4"/>
      <c r="AEJ769" s="4"/>
      <c r="AEK769" s="4"/>
      <c r="AEL769" s="4"/>
      <c r="AEM769" s="4"/>
      <c r="AEN769" s="4"/>
      <c r="AEO769" s="4"/>
      <c r="AEP769" s="4"/>
      <c r="AEQ769" s="4"/>
      <c r="AER769" s="4"/>
      <c r="AES769" s="4"/>
      <c r="AET769" s="4"/>
      <c r="AEU769" s="4"/>
      <c r="AEV769" s="4"/>
      <c r="AEW769" s="4"/>
      <c r="AEX769" s="4"/>
      <c r="AEY769" s="4"/>
      <c r="AEZ769" s="4"/>
      <c r="AFA769" s="4"/>
      <c r="AFB769" s="4"/>
      <c r="AFC769" s="4"/>
      <c r="AFD769" s="4"/>
      <c r="AFE769" s="4"/>
      <c r="AFF769" s="4"/>
      <c r="AFG769" s="4"/>
      <c r="AFH769" s="4"/>
      <c r="AFI769" s="4"/>
      <c r="AFJ769" s="4"/>
      <c r="AFK769" s="4"/>
      <c r="AFL769" s="4"/>
      <c r="AFM769" s="4"/>
      <c r="AFN769" s="4"/>
      <c r="AFO769" s="4"/>
      <c r="AFP769" s="4"/>
      <c r="AFQ769" s="4"/>
      <c r="AFR769" s="4"/>
      <c r="AFS769" s="4"/>
      <c r="AFT769" s="4"/>
      <c r="AFU769" s="4"/>
      <c r="AFV769" s="4"/>
      <c r="AFW769" s="4"/>
      <c r="AFX769" s="4"/>
      <c r="AFY769" s="4"/>
      <c r="AFZ769" s="4"/>
      <c r="AGA769" s="4"/>
      <c r="AGB769" s="4"/>
      <c r="AGC769" s="4"/>
      <c r="AGD769" s="4"/>
      <c r="AGE769" s="4"/>
      <c r="AGF769" s="4"/>
      <c r="AGG769" s="4"/>
      <c r="AGH769" s="4"/>
      <c r="AGI769" s="4"/>
      <c r="AGJ769" s="4"/>
      <c r="AGK769" s="4"/>
      <c r="AGL769" s="4"/>
      <c r="AGM769" s="4"/>
      <c r="AGN769" s="4"/>
      <c r="AGO769" s="4"/>
      <c r="AGP769" s="4"/>
      <c r="AGQ769" s="4"/>
      <c r="AGR769" s="4"/>
      <c r="AGS769" s="4"/>
      <c r="AGT769" s="4"/>
      <c r="AGU769" s="4"/>
      <c r="AGV769" s="4"/>
      <c r="AGW769" s="4"/>
      <c r="AGX769" s="4"/>
      <c r="AGY769" s="4"/>
      <c r="AGZ769" s="4"/>
      <c r="AHA769" s="4"/>
      <c r="AHB769" s="4"/>
      <c r="AHC769" s="4"/>
      <c r="AHD769" s="4"/>
      <c r="AHE769" s="4"/>
      <c r="AHF769" s="4"/>
      <c r="AHG769" s="4"/>
      <c r="AHH769" s="4"/>
      <c r="AHI769" s="4"/>
      <c r="AHJ769" s="4"/>
      <c r="AHK769" s="4"/>
      <c r="AHL769" s="4"/>
      <c r="AHM769" s="4"/>
      <c r="AHN769" s="4"/>
      <c r="AHO769" s="4"/>
      <c r="AHP769" s="4"/>
      <c r="AHQ769" s="4"/>
      <c r="AHR769" s="4"/>
      <c r="AHS769" s="4"/>
      <c r="AHT769" s="4"/>
      <c r="AHU769" s="4"/>
      <c r="AHV769" s="4"/>
      <c r="AHW769" s="4"/>
      <c r="AHX769" s="4"/>
      <c r="AHY769" s="4"/>
      <c r="AHZ769" s="4"/>
      <c r="AIA769" s="4"/>
      <c r="AIB769" s="4"/>
      <c r="AIC769" s="4"/>
      <c r="AID769" s="4"/>
      <c r="AIE769" s="4"/>
      <c r="AIF769" s="4"/>
      <c r="AIG769" s="4"/>
      <c r="AIH769" s="4"/>
      <c r="AII769" s="4"/>
      <c r="AIJ769" s="4"/>
      <c r="AIK769" s="4"/>
      <c r="AIL769" s="4"/>
      <c r="AIM769" s="4"/>
      <c r="AIN769" s="4"/>
      <c r="AIO769" s="4"/>
      <c r="AIP769" s="4"/>
      <c r="AIQ769" s="4"/>
      <c r="AIR769" s="4"/>
      <c r="AIS769" s="4"/>
      <c r="AIT769" s="4"/>
      <c r="AIU769" s="4"/>
      <c r="AIV769" s="4"/>
      <c r="AIW769" s="4"/>
      <c r="AIX769" s="4"/>
      <c r="AIY769" s="4"/>
      <c r="AIZ769" s="4"/>
      <c r="AJA769" s="4"/>
      <c r="AJB769" s="4"/>
      <c r="AJC769" s="4"/>
      <c r="AJD769" s="4"/>
      <c r="AJE769" s="4"/>
      <c r="AJF769" s="4"/>
      <c r="AJG769" s="4"/>
      <c r="AJH769" s="4"/>
      <c r="AJI769" s="4"/>
      <c r="AJJ769" s="4"/>
      <c r="AJK769" s="4"/>
      <c r="AJL769" s="4"/>
      <c r="AJM769" s="4"/>
      <c r="AJN769" s="4"/>
      <c r="AJO769" s="4"/>
      <c r="AJP769" s="4"/>
      <c r="AJQ769" s="4"/>
      <c r="AJR769" s="4"/>
      <c r="AJS769" s="4"/>
      <c r="AJT769" s="4"/>
      <c r="AJU769" s="4"/>
      <c r="AJV769" s="4"/>
      <c r="AJW769" s="4"/>
      <c r="AJX769" s="4"/>
      <c r="AJY769" s="4"/>
      <c r="AJZ769" s="4"/>
      <c r="AKA769" s="4"/>
      <c r="AKB769" s="4"/>
      <c r="AKC769" s="4"/>
      <c r="AKD769" s="4"/>
      <c r="AKE769" s="4"/>
      <c r="AKF769" s="4"/>
      <c r="AKG769" s="4"/>
      <c r="AKH769" s="4"/>
      <c r="AKI769" s="4"/>
      <c r="AKJ769" s="4"/>
      <c r="AKK769" s="4"/>
      <c r="AKL769" s="4"/>
      <c r="AKM769" s="4"/>
      <c r="AKN769" s="4"/>
      <c r="AKO769" s="4"/>
      <c r="AKP769" s="4"/>
      <c r="AKQ769" s="4"/>
      <c r="AKR769" s="4"/>
      <c r="AKS769" s="4"/>
      <c r="AKT769" s="4"/>
      <c r="AKU769" s="4"/>
      <c r="AKV769" s="4"/>
      <c r="AKW769" s="4"/>
      <c r="AKX769" s="4"/>
      <c r="AKY769" s="4"/>
      <c r="AKZ769" s="4"/>
      <c r="ALA769" s="4"/>
      <c r="ALB769" s="4"/>
      <c r="ALC769" s="4"/>
      <c r="ALD769" s="4"/>
      <c r="ALE769" s="4"/>
      <c r="ALF769" s="4"/>
      <c r="ALG769" s="4"/>
      <c r="ALH769" s="4"/>
      <c r="ALI769" s="4"/>
      <c r="ALJ769" s="4"/>
      <c r="ALK769" s="4"/>
      <c r="ALL769" s="4"/>
      <c r="ALM769" s="4"/>
      <c r="ALN769" s="4"/>
      <c r="ALO769" s="4"/>
      <c r="ALP769" s="4"/>
      <c r="ALQ769" s="4"/>
      <c r="ALR769" s="4"/>
      <c r="ALS769" s="4"/>
      <c r="ALT769" s="4"/>
      <c r="ALU769" s="4"/>
      <c r="ALV769" s="4"/>
      <c r="ALW769" s="4"/>
      <c r="ALX769" s="4"/>
      <c r="ALY769" s="4"/>
      <c r="ALZ769" s="4"/>
      <c r="AMA769" s="4"/>
      <c r="AMB769" s="10"/>
    </row>
    <row r="770" spans="1:1016" s="3" customFormat="1" ht="20.25" customHeight="1" x14ac:dyDescent="0.25">
      <c r="A770" s="5"/>
      <c r="B770" s="7"/>
      <c r="C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/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/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/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  <c r="WB770" s="4"/>
      <c r="WC770" s="4"/>
      <c r="WD770" s="4"/>
      <c r="WE770" s="4"/>
      <c r="WF770" s="4"/>
      <c r="WG770" s="4"/>
      <c r="WH770" s="4"/>
      <c r="WI770" s="4"/>
      <c r="WJ770" s="4"/>
      <c r="WK770" s="4"/>
      <c r="WL770" s="4"/>
      <c r="WM770" s="4"/>
      <c r="WN770" s="4"/>
      <c r="WO770" s="4"/>
      <c r="WP770" s="4"/>
      <c r="WQ770" s="4"/>
      <c r="WR770" s="4"/>
      <c r="WS770" s="4"/>
      <c r="WT770" s="4"/>
      <c r="WU770" s="4"/>
      <c r="WV770" s="4"/>
      <c r="WW770" s="4"/>
      <c r="WX770" s="4"/>
      <c r="WY770" s="4"/>
      <c r="WZ770" s="4"/>
      <c r="XA770" s="4"/>
      <c r="XB770" s="4"/>
      <c r="XC770" s="4"/>
      <c r="XD770" s="4"/>
      <c r="XE770" s="4"/>
      <c r="XF770" s="4"/>
      <c r="XG770" s="4"/>
      <c r="XH770" s="4"/>
      <c r="XI770" s="4"/>
      <c r="XJ770" s="4"/>
      <c r="XK770" s="4"/>
      <c r="XL770" s="4"/>
      <c r="XM770" s="4"/>
      <c r="XN770" s="4"/>
      <c r="XO770" s="4"/>
      <c r="XP770" s="4"/>
      <c r="XQ770" s="4"/>
      <c r="XR770" s="4"/>
      <c r="XS770" s="4"/>
      <c r="XT770" s="4"/>
      <c r="XU770" s="4"/>
      <c r="XV770" s="4"/>
      <c r="XW770" s="4"/>
      <c r="XX770" s="4"/>
      <c r="XY770" s="4"/>
      <c r="XZ770" s="4"/>
      <c r="YA770" s="4"/>
      <c r="YB770" s="4"/>
      <c r="YC770" s="4"/>
      <c r="YD770" s="4"/>
      <c r="YE770" s="4"/>
      <c r="YF770" s="4"/>
      <c r="YG770" s="4"/>
      <c r="YH770" s="4"/>
      <c r="YI770" s="4"/>
      <c r="YJ770" s="4"/>
      <c r="YK770" s="4"/>
      <c r="YL770" s="4"/>
      <c r="YM770" s="4"/>
      <c r="YN770" s="4"/>
      <c r="YO770" s="4"/>
      <c r="YP770" s="4"/>
      <c r="YQ770" s="4"/>
      <c r="YR770" s="4"/>
      <c r="YS770" s="4"/>
      <c r="YT770" s="4"/>
      <c r="YU770" s="4"/>
      <c r="YV770" s="4"/>
      <c r="YW770" s="4"/>
      <c r="YX770" s="4"/>
      <c r="YY770" s="4"/>
      <c r="YZ770" s="4"/>
      <c r="ZA770" s="4"/>
      <c r="ZB770" s="4"/>
      <c r="ZC770" s="4"/>
      <c r="ZD770" s="4"/>
      <c r="ZE770" s="4"/>
      <c r="ZF770" s="4"/>
      <c r="ZG770" s="4"/>
      <c r="ZH770" s="4"/>
      <c r="ZI770" s="4"/>
      <c r="ZJ770" s="4"/>
      <c r="ZK770" s="4"/>
      <c r="ZL770" s="4"/>
      <c r="ZM770" s="4"/>
      <c r="ZN770" s="4"/>
      <c r="ZO770" s="4"/>
      <c r="ZP770" s="4"/>
      <c r="ZQ770" s="4"/>
      <c r="ZR770" s="4"/>
      <c r="ZS770" s="4"/>
      <c r="ZT770" s="4"/>
      <c r="ZU770" s="4"/>
      <c r="ZV770" s="4"/>
      <c r="ZW770" s="4"/>
      <c r="ZX770" s="4"/>
      <c r="ZY770" s="4"/>
      <c r="ZZ770" s="4"/>
      <c r="AAA770" s="4"/>
      <c r="AAB770" s="4"/>
      <c r="AAC770" s="4"/>
      <c r="AAD770" s="4"/>
      <c r="AAE770" s="4"/>
      <c r="AAF770" s="4"/>
      <c r="AAG770" s="4"/>
      <c r="AAH770" s="4"/>
      <c r="AAI770" s="4"/>
      <c r="AAJ770" s="4"/>
      <c r="AAK770" s="4"/>
      <c r="AAL770" s="4"/>
      <c r="AAM770" s="4"/>
      <c r="AAN770" s="4"/>
      <c r="AAO770" s="4"/>
      <c r="AAP770" s="4"/>
      <c r="AAQ770" s="4"/>
      <c r="AAR770" s="4"/>
      <c r="AAS770" s="4"/>
      <c r="AAT770" s="4"/>
      <c r="AAU770" s="4"/>
      <c r="AAV770" s="4"/>
      <c r="AAW770" s="4"/>
      <c r="AAX770" s="4"/>
      <c r="AAY770" s="4"/>
      <c r="AAZ770" s="4"/>
      <c r="ABA770" s="4"/>
      <c r="ABB770" s="4"/>
      <c r="ABC770" s="4"/>
      <c r="ABD770" s="4"/>
      <c r="ABE770" s="4"/>
      <c r="ABF770" s="4"/>
      <c r="ABG770" s="4"/>
      <c r="ABH770" s="4"/>
      <c r="ABI770" s="4"/>
      <c r="ABJ770" s="4"/>
      <c r="ABK770" s="4"/>
      <c r="ABL770" s="4"/>
      <c r="ABM770" s="4"/>
      <c r="ABN770" s="4"/>
      <c r="ABO770" s="4"/>
      <c r="ABP770" s="4"/>
      <c r="ABQ770" s="4"/>
      <c r="ABR770" s="4"/>
      <c r="ABS770" s="4"/>
      <c r="ABT770" s="4"/>
      <c r="ABU770" s="4"/>
      <c r="ABV770" s="4"/>
      <c r="ABW770" s="4"/>
      <c r="ABX770" s="4"/>
      <c r="ABY770" s="4"/>
      <c r="ABZ770" s="4"/>
      <c r="ACA770" s="4"/>
      <c r="ACB770" s="4"/>
      <c r="ACC770" s="4"/>
      <c r="ACD770" s="4"/>
      <c r="ACE770" s="4"/>
      <c r="ACF770" s="4"/>
      <c r="ACG770" s="4"/>
      <c r="ACH770" s="4"/>
      <c r="ACI770" s="4"/>
      <c r="ACJ770" s="4"/>
      <c r="ACK770" s="4"/>
      <c r="ACL770" s="4"/>
      <c r="ACM770" s="4"/>
      <c r="ACN770" s="4"/>
      <c r="ACO770" s="4"/>
      <c r="ACP770" s="4"/>
      <c r="ACQ770" s="4"/>
      <c r="ACR770" s="4"/>
      <c r="ACS770" s="4"/>
      <c r="ACT770" s="4"/>
      <c r="ACU770" s="4"/>
      <c r="ACV770" s="4"/>
      <c r="ACW770" s="4"/>
      <c r="ACX770" s="4"/>
      <c r="ACY770" s="4"/>
      <c r="ACZ770" s="4"/>
      <c r="ADA770" s="4"/>
      <c r="ADB770" s="4"/>
      <c r="ADC770" s="4"/>
      <c r="ADD770" s="4"/>
      <c r="ADE770" s="4"/>
      <c r="ADF770" s="4"/>
      <c r="ADG770" s="4"/>
      <c r="ADH770" s="4"/>
      <c r="ADI770" s="4"/>
      <c r="ADJ770" s="4"/>
      <c r="ADK770" s="4"/>
      <c r="ADL770" s="4"/>
      <c r="ADM770" s="4"/>
      <c r="ADN770" s="4"/>
      <c r="ADO770" s="4"/>
      <c r="ADP770" s="4"/>
      <c r="ADQ770" s="4"/>
      <c r="ADR770" s="4"/>
      <c r="ADS770" s="4"/>
      <c r="ADT770" s="4"/>
      <c r="ADU770" s="4"/>
      <c r="ADV770" s="4"/>
      <c r="ADW770" s="4"/>
      <c r="ADX770" s="4"/>
      <c r="ADY770" s="4"/>
      <c r="ADZ770" s="4"/>
      <c r="AEA770" s="4"/>
      <c r="AEB770" s="4"/>
      <c r="AEC770" s="4"/>
      <c r="AED770" s="4"/>
      <c r="AEE770" s="4"/>
      <c r="AEF770" s="4"/>
      <c r="AEG770" s="4"/>
      <c r="AEH770" s="4"/>
      <c r="AEI770" s="4"/>
      <c r="AEJ770" s="4"/>
      <c r="AEK770" s="4"/>
      <c r="AEL770" s="4"/>
      <c r="AEM770" s="4"/>
      <c r="AEN770" s="4"/>
      <c r="AEO770" s="4"/>
      <c r="AEP770" s="4"/>
      <c r="AEQ770" s="4"/>
      <c r="AER770" s="4"/>
      <c r="AES770" s="4"/>
      <c r="AET770" s="4"/>
      <c r="AEU770" s="4"/>
      <c r="AEV770" s="4"/>
      <c r="AEW770" s="4"/>
      <c r="AEX770" s="4"/>
      <c r="AEY770" s="4"/>
      <c r="AEZ770" s="4"/>
      <c r="AFA770" s="4"/>
      <c r="AFB770" s="4"/>
      <c r="AFC770" s="4"/>
      <c r="AFD770" s="4"/>
      <c r="AFE770" s="4"/>
      <c r="AFF770" s="4"/>
      <c r="AFG770" s="4"/>
      <c r="AFH770" s="4"/>
      <c r="AFI770" s="4"/>
      <c r="AFJ770" s="4"/>
      <c r="AFK770" s="4"/>
      <c r="AFL770" s="4"/>
      <c r="AFM770" s="4"/>
      <c r="AFN770" s="4"/>
      <c r="AFO770" s="4"/>
      <c r="AFP770" s="4"/>
      <c r="AFQ770" s="4"/>
      <c r="AFR770" s="4"/>
      <c r="AFS770" s="4"/>
      <c r="AFT770" s="4"/>
      <c r="AFU770" s="4"/>
      <c r="AFV770" s="4"/>
      <c r="AFW770" s="4"/>
      <c r="AFX770" s="4"/>
      <c r="AFY770" s="4"/>
      <c r="AFZ770" s="4"/>
      <c r="AGA770" s="4"/>
      <c r="AGB770" s="4"/>
      <c r="AGC770" s="4"/>
      <c r="AGD770" s="4"/>
      <c r="AGE770" s="4"/>
      <c r="AGF770" s="4"/>
      <c r="AGG770" s="4"/>
      <c r="AGH770" s="4"/>
      <c r="AGI770" s="4"/>
      <c r="AGJ770" s="4"/>
      <c r="AGK770" s="4"/>
      <c r="AGL770" s="4"/>
      <c r="AGM770" s="4"/>
      <c r="AGN770" s="4"/>
      <c r="AGO770" s="4"/>
      <c r="AGP770" s="4"/>
      <c r="AGQ770" s="4"/>
      <c r="AGR770" s="4"/>
      <c r="AGS770" s="4"/>
      <c r="AGT770" s="4"/>
      <c r="AGU770" s="4"/>
      <c r="AGV770" s="4"/>
      <c r="AGW770" s="4"/>
      <c r="AGX770" s="4"/>
      <c r="AGY770" s="4"/>
      <c r="AGZ770" s="4"/>
      <c r="AHA770" s="4"/>
      <c r="AHB770" s="4"/>
      <c r="AHC770" s="4"/>
      <c r="AHD770" s="4"/>
      <c r="AHE770" s="4"/>
      <c r="AHF770" s="4"/>
      <c r="AHG770" s="4"/>
      <c r="AHH770" s="4"/>
      <c r="AHI770" s="4"/>
      <c r="AHJ770" s="4"/>
      <c r="AHK770" s="4"/>
      <c r="AHL770" s="4"/>
      <c r="AHM770" s="4"/>
      <c r="AHN770" s="4"/>
      <c r="AHO770" s="4"/>
      <c r="AHP770" s="4"/>
      <c r="AHQ770" s="4"/>
      <c r="AHR770" s="4"/>
      <c r="AHS770" s="4"/>
      <c r="AHT770" s="4"/>
      <c r="AHU770" s="4"/>
      <c r="AHV770" s="4"/>
      <c r="AHW770" s="4"/>
      <c r="AHX770" s="4"/>
      <c r="AHY770" s="4"/>
      <c r="AHZ770" s="4"/>
      <c r="AIA770" s="4"/>
      <c r="AIB770" s="4"/>
      <c r="AIC770" s="4"/>
      <c r="AID770" s="4"/>
      <c r="AIE770" s="4"/>
      <c r="AIF770" s="4"/>
      <c r="AIG770" s="4"/>
      <c r="AIH770" s="4"/>
      <c r="AII770" s="4"/>
      <c r="AIJ770" s="4"/>
      <c r="AIK770" s="4"/>
      <c r="AIL770" s="4"/>
      <c r="AIM770" s="4"/>
      <c r="AIN770" s="4"/>
      <c r="AIO770" s="4"/>
      <c r="AIP770" s="4"/>
      <c r="AIQ770" s="4"/>
      <c r="AIR770" s="4"/>
      <c r="AIS770" s="4"/>
      <c r="AIT770" s="4"/>
      <c r="AIU770" s="4"/>
      <c r="AIV770" s="4"/>
      <c r="AIW770" s="4"/>
      <c r="AIX770" s="4"/>
      <c r="AIY770" s="4"/>
      <c r="AIZ770" s="4"/>
      <c r="AJA770" s="4"/>
      <c r="AJB770" s="4"/>
      <c r="AJC770" s="4"/>
      <c r="AJD770" s="4"/>
      <c r="AJE770" s="4"/>
      <c r="AJF770" s="4"/>
      <c r="AJG770" s="4"/>
      <c r="AJH770" s="4"/>
      <c r="AJI770" s="4"/>
      <c r="AJJ770" s="4"/>
      <c r="AJK770" s="4"/>
      <c r="AJL770" s="4"/>
      <c r="AJM770" s="4"/>
      <c r="AJN770" s="4"/>
      <c r="AJO770" s="4"/>
      <c r="AJP770" s="4"/>
      <c r="AJQ770" s="4"/>
      <c r="AJR770" s="4"/>
      <c r="AJS770" s="4"/>
      <c r="AJT770" s="4"/>
      <c r="AJU770" s="4"/>
      <c r="AJV770" s="4"/>
      <c r="AJW770" s="4"/>
      <c r="AJX770" s="4"/>
      <c r="AJY770" s="4"/>
      <c r="AJZ770" s="4"/>
      <c r="AKA770" s="4"/>
      <c r="AKB770" s="4"/>
      <c r="AKC770" s="4"/>
      <c r="AKD770" s="4"/>
      <c r="AKE770" s="4"/>
      <c r="AKF770" s="4"/>
      <c r="AKG770" s="4"/>
      <c r="AKH770" s="4"/>
      <c r="AKI770" s="4"/>
      <c r="AKJ770" s="4"/>
      <c r="AKK770" s="4"/>
      <c r="AKL770" s="4"/>
      <c r="AKM770" s="4"/>
      <c r="AKN770" s="4"/>
      <c r="AKO770" s="4"/>
      <c r="AKP770" s="4"/>
      <c r="AKQ770" s="4"/>
      <c r="AKR770" s="4"/>
      <c r="AKS770" s="4"/>
      <c r="AKT770" s="4"/>
      <c r="AKU770" s="4"/>
      <c r="AKV770" s="4"/>
      <c r="AKW770" s="4"/>
      <c r="AKX770" s="4"/>
      <c r="AKY770" s="4"/>
      <c r="AKZ770" s="4"/>
      <c r="ALA770" s="4"/>
      <c r="ALB770" s="4"/>
      <c r="ALC770" s="4"/>
      <c r="ALD770" s="4"/>
      <c r="ALE770" s="4"/>
      <c r="ALF770" s="4"/>
      <c r="ALG770" s="4"/>
      <c r="ALH770" s="4"/>
      <c r="ALI770" s="4"/>
      <c r="ALJ770" s="4"/>
      <c r="ALK770" s="4"/>
      <c r="ALL770" s="4"/>
      <c r="ALM770" s="4"/>
      <c r="ALN770" s="4"/>
      <c r="ALO770" s="4"/>
      <c r="ALP770" s="4"/>
      <c r="ALQ770" s="4"/>
      <c r="ALR770" s="4"/>
      <c r="ALS770" s="4"/>
      <c r="ALT770" s="4"/>
      <c r="ALU770" s="4"/>
      <c r="ALV770" s="4"/>
      <c r="ALW770" s="4"/>
      <c r="ALX770" s="4"/>
      <c r="ALY770" s="4"/>
      <c r="ALZ770" s="4"/>
      <c r="AMA770" s="4"/>
      <c r="AMB770" s="10"/>
    </row>
    <row r="771" spans="1:1016" s="3" customFormat="1" ht="20.25" customHeight="1" x14ac:dyDescent="0.25">
      <c r="A771" s="5"/>
      <c r="B771" s="7"/>
      <c r="C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/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/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/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  <c r="WB771" s="4"/>
      <c r="WC771" s="4"/>
      <c r="WD771" s="4"/>
      <c r="WE771" s="4"/>
      <c r="WF771" s="4"/>
      <c r="WG771" s="4"/>
      <c r="WH771" s="4"/>
      <c r="WI771" s="4"/>
      <c r="WJ771" s="4"/>
      <c r="WK771" s="4"/>
      <c r="WL771" s="4"/>
      <c r="WM771" s="4"/>
      <c r="WN771" s="4"/>
      <c r="WO771" s="4"/>
      <c r="WP771" s="4"/>
      <c r="WQ771" s="4"/>
      <c r="WR771" s="4"/>
      <c r="WS771" s="4"/>
      <c r="WT771" s="4"/>
      <c r="WU771" s="4"/>
      <c r="WV771" s="4"/>
      <c r="WW771" s="4"/>
      <c r="WX771" s="4"/>
      <c r="WY771" s="4"/>
      <c r="WZ771" s="4"/>
      <c r="XA771" s="4"/>
      <c r="XB771" s="4"/>
      <c r="XC771" s="4"/>
      <c r="XD771" s="4"/>
      <c r="XE771" s="4"/>
      <c r="XF771" s="4"/>
      <c r="XG771" s="4"/>
      <c r="XH771" s="4"/>
      <c r="XI771" s="4"/>
      <c r="XJ771" s="4"/>
      <c r="XK771" s="4"/>
      <c r="XL771" s="4"/>
      <c r="XM771" s="4"/>
      <c r="XN771" s="4"/>
      <c r="XO771" s="4"/>
      <c r="XP771" s="4"/>
      <c r="XQ771" s="4"/>
      <c r="XR771" s="4"/>
      <c r="XS771" s="4"/>
      <c r="XT771" s="4"/>
      <c r="XU771" s="4"/>
      <c r="XV771" s="4"/>
      <c r="XW771" s="4"/>
      <c r="XX771" s="4"/>
      <c r="XY771" s="4"/>
      <c r="XZ771" s="4"/>
      <c r="YA771" s="4"/>
      <c r="YB771" s="4"/>
      <c r="YC771" s="4"/>
      <c r="YD771" s="4"/>
      <c r="YE771" s="4"/>
      <c r="YF771" s="4"/>
      <c r="YG771" s="4"/>
      <c r="YH771" s="4"/>
      <c r="YI771" s="4"/>
      <c r="YJ771" s="4"/>
      <c r="YK771" s="4"/>
      <c r="YL771" s="4"/>
      <c r="YM771" s="4"/>
      <c r="YN771" s="4"/>
      <c r="YO771" s="4"/>
      <c r="YP771" s="4"/>
      <c r="YQ771" s="4"/>
      <c r="YR771" s="4"/>
      <c r="YS771" s="4"/>
      <c r="YT771" s="4"/>
      <c r="YU771" s="4"/>
      <c r="YV771" s="4"/>
      <c r="YW771" s="4"/>
      <c r="YX771" s="4"/>
      <c r="YY771" s="4"/>
      <c r="YZ771" s="4"/>
      <c r="ZA771" s="4"/>
      <c r="ZB771" s="4"/>
      <c r="ZC771" s="4"/>
      <c r="ZD771" s="4"/>
      <c r="ZE771" s="4"/>
      <c r="ZF771" s="4"/>
      <c r="ZG771" s="4"/>
      <c r="ZH771" s="4"/>
      <c r="ZI771" s="4"/>
      <c r="ZJ771" s="4"/>
      <c r="ZK771" s="4"/>
      <c r="ZL771" s="4"/>
      <c r="ZM771" s="4"/>
      <c r="ZN771" s="4"/>
      <c r="ZO771" s="4"/>
      <c r="ZP771" s="4"/>
      <c r="ZQ771" s="4"/>
      <c r="ZR771" s="4"/>
      <c r="ZS771" s="4"/>
      <c r="ZT771" s="4"/>
      <c r="ZU771" s="4"/>
      <c r="ZV771" s="4"/>
      <c r="ZW771" s="4"/>
      <c r="ZX771" s="4"/>
      <c r="ZY771" s="4"/>
      <c r="ZZ771" s="4"/>
      <c r="AAA771" s="4"/>
      <c r="AAB771" s="4"/>
      <c r="AAC771" s="4"/>
      <c r="AAD771" s="4"/>
      <c r="AAE771" s="4"/>
      <c r="AAF771" s="4"/>
      <c r="AAG771" s="4"/>
      <c r="AAH771" s="4"/>
      <c r="AAI771" s="4"/>
      <c r="AAJ771" s="4"/>
      <c r="AAK771" s="4"/>
      <c r="AAL771" s="4"/>
      <c r="AAM771" s="4"/>
      <c r="AAN771" s="4"/>
      <c r="AAO771" s="4"/>
      <c r="AAP771" s="4"/>
      <c r="AAQ771" s="4"/>
      <c r="AAR771" s="4"/>
      <c r="AAS771" s="4"/>
      <c r="AAT771" s="4"/>
      <c r="AAU771" s="4"/>
      <c r="AAV771" s="4"/>
      <c r="AAW771" s="4"/>
      <c r="AAX771" s="4"/>
      <c r="AAY771" s="4"/>
      <c r="AAZ771" s="4"/>
      <c r="ABA771" s="4"/>
      <c r="ABB771" s="4"/>
      <c r="ABC771" s="4"/>
      <c r="ABD771" s="4"/>
      <c r="ABE771" s="4"/>
      <c r="ABF771" s="4"/>
      <c r="ABG771" s="4"/>
      <c r="ABH771" s="4"/>
      <c r="ABI771" s="4"/>
      <c r="ABJ771" s="4"/>
      <c r="ABK771" s="4"/>
      <c r="ABL771" s="4"/>
      <c r="ABM771" s="4"/>
      <c r="ABN771" s="4"/>
      <c r="ABO771" s="4"/>
      <c r="ABP771" s="4"/>
      <c r="ABQ771" s="4"/>
      <c r="ABR771" s="4"/>
      <c r="ABS771" s="4"/>
      <c r="ABT771" s="4"/>
      <c r="ABU771" s="4"/>
      <c r="ABV771" s="4"/>
      <c r="ABW771" s="4"/>
      <c r="ABX771" s="4"/>
      <c r="ABY771" s="4"/>
      <c r="ABZ771" s="4"/>
      <c r="ACA771" s="4"/>
      <c r="ACB771" s="4"/>
      <c r="ACC771" s="4"/>
      <c r="ACD771" s="4"/>
      <c r="ACE771" s="4"/>
      <c r="ACF771" s="4"/>
      <c r="ACG771" s="4"/>
      <c r="ACH771" s="4"/>
      <c r="ACI771" s="4"/>
      <c r="ACJ771" s="4"/>
      <c r="ACK771" s="4"/>
      <c r="ACL771" s="4"/>
      <c r="ACM771" s="4"/>
      <c r="ACN771" s="4"/>
      <c r="ACO771" s="4"/>
      <c r="ACP771" s="4"/>
      <c r="ACQ771" s="4"/>
      <c r="ACR771" s="4"/>
      <c r="ACS771" s="4"/>
      <c r="ACT771" s="4"/>
      <c r="ACU771" s="4"/>
      <c r="ACV771" s="4"/>
      <c r="ACW771" s="4"/>
      <c r="ACX771" s="4"/>
      <c r="ACY771" s="4"/>
      <c r="ACZ771" s="4"/>
      <c r="ADA771" s="4"/>
      <c r="ADB771" s="4"/>
      <c r="ADC771" s="4"/>
      <c r="ADD771" s="4"/>
      <c r="ADE771" s="4"/>
      <c r="ADF771" s="4"/>
      <c r="ADG771" s="4"/>
      <c r="ADH771" s="4"/>
      <c r="ADI771" s="4"/>
      <c r="ADJ771" s="4"/>
      <c r="ADK771" s="4"/>
      <c r="ADL771" s="4"/>
      <c r="ADM771" s="4"/>
      <c r="ADN771" s="4"/>
      <c r="ADO771" s="4"/>
      <c r="ADP771" s="4"/>
      <c r="ADQ771" s="4"/>
      <c r="ADR771" s="4"/>
      <c r="ADS771" s="4"/>
      <c r="ADT771" s="4"/>
      <c r="ADU771" s="4"/>
      <c r="ADV771" s="4"/>
      <c r="ADW771" s="4"/>
      <c r="ADX771" s="4"/>
      <c r="ADY771" s="4"/>
      <c r="ADZ771" s="4"/>
      <c r="AEA771" s="4"/>
      <c r="AEB771" s="4"/>
      <c r="AEC771" s="4"/>
      <c r="AED771" s="4"/>
      <c r="AEE771" s="4"/>
      <c r="AEF771" s="4"/>
      <c r="AEG771" s="4"/>
      <c r="AEH771" s="4"/>
      <c r="AEI771" s="4"/>
      <c r="AEJ771" s="4"/>
      <c r="AEK771" s="4"/>
      <c r="AEL771" s="4"/>
      <c r="AEM771" s="4"/>
      <c r="AEN771" s="4"/>
      <c r="AEO771" s="4"/>
      <c r="AEP771" s="4"/>
      <c r="AEQ771" s="4"/>
      <c r="AER771" s="4"/>
      <c r="AES771" s="4"/>
      <c r="AET771" s="4"/>
      <c r="AEU771" s="4"/>
      <c r="AEV771" s="4"/>
      <c r="AEW771" s="4"/>
      <c r="AEX771" s="4"/>
      <c r="AEY771" s="4"/>
      <c r="AEZ771" s="4"/>
      <c r="AFA771" s="4"/>
      <c r="AFB771" s="4"/>
      <c r="AFC771" s="4"/>
      <c r="AFD771" s="4"/>
      <c r="AFE771" s="4"/>
      <c r="AFF771" s="4"/>
      <c r="AFG771" s="4"/>
      <c r="AFH771" s="4"/>
      <c r="AFI771" s="4"/>
      <c r="AFJ771" s="4"/>
      <c r="AFK771" s="4"/>
      <c r="AFL771" s="4"/>
      <c r="AFM771" s="4"/>
      <c r="AFN771" s="4"/>
      <c r="AFO771" s="4"/>
      <c r="AFP771" s="4"/>
      <c r="AFQ771" s="4"/>
      <c r="AFR771" s="4"/>
      <c r="AFS771" s="4"/>
      <c r="AFT771" s="4"/>
      <c r="AFU771" s="4"/>
      <c r="AFV771" s="4"/>
      <c r="AFW771" s="4"/>
      <c r="AFX771" s="4"/>
      <c r="AFY771" s="4"/>
      <c r="AFZ771" s="4"/>
      <c r="AGA771" s="4"/>
      <c r="AGB771" s="4"/>
      <c r="AGC771" s="4"/>
      <c r="AGD771" s="4"/>
      <c r="AGE771" s="4"/>
      <c r="AGF771" s="4"/>
      <c r="AGG771" s="4"/>
      <c r="AGH771" s="4"/>
      <c r="AGI771" s="4"/>
      <c r="AGJ771" s="4"/>
      <c r="AGK771" s="4"/>
      <c r="AGL771" s="4"/>
      <c r="AGM771" s="4"/>
      <c r="AGN771" s="4"/>
      <c r="AGO771" s="4"/>
      <c r="AGP771" s="4"/>
      <c r="AGQ771" s="4"/>
      <c r="AGR771" s="4"/>
      <c r="AGS771" s="4"/>
      <c r="AGT771" s="4"/>
      <c r="AGU771" s="4"/>
      <c r="AGV771" s="4"/>
      <c r="AGW771" s="4"/>
      <c r="AGX771" s="4"/>
      <c r="AGY771" s="4"/>
      <c r="AGZ771" s="4"/>
      <c r="AHA771" s="4"/>
      <c r="AHB771" s="4"/>
      <c r="AHC771" s="4"/>
      <c r="AHD771" s="4"/>
      <c r="AHE771" s="4"/>
      <c r="AHF771" s="4"/>
      <c r="AHG771" s="4"/>
      <c r="AHH771" s="4"/>
      <c r="AHI771" s="4"/>
      <c r="AHJ771" s="4"/>
      <c r="AHK771" s="4"/>
      <c r="AHL771" s="4"/>
      <c r="AHM771" s="4"/>
      <c r="AHN771" s="4"/>
      <c r="AHO771" s="4"/>
      <c r="AHP771" s="4"/>
      <c r="AHQ771" s="4"/>
      <c r="AHR771" s="4"/>
      <c r="AHS771" s="4"/>
      <c r="AHT771" s="4"/>
      <c r="AHU771" s="4"/>
      <c r="AHV771" s="4"/>
      <c r="AHW771" s="4"/>
      <c r="AHX771" s="4"/>
      <c r="AHY771" s="4"/>
      <c r="AHZ771" s="4"/>
      <c r="AIA771" s="4"/>
      <c r="AIB771" s="4"/>
      <c r="AIC771" s="4"/>
      <c r="AID771" s="4"/>
      <c r="AIE771" s="4"/>
      <c r="AIF771" s="4"/>
      <c r="AIG771" s="4"/>
      <c r="AIH771" s="4"/>
      <c r="AII771" s="4"/>
      <c r="AIJ771" s="4"/>
      <c r="AIK771" s="4"/>
      <c r="AIL771" s="4"/>
      <c r="AIM771" s="4"/>
      <c r="AIN771" s="4"/>
      <c r="AIO771" s="4"/>
      <c r="AIP771" s="4"/>
      <c r="AIQ771" s="4"/>
      <c r="AIR771" s="4"/>
      <c r="AIS771" s="4"/>
      <c r="AIT771" s="4"/>
      <c r="AIU771" s="4"/>
      <c r="AIV771" s="4"/>
      <c r="AIW771" s="4"/>
      <c r="AIX771" s="4"/>
      <c r="AIY771" s="4"/>
      <c r="AIZ771" s="4"/>
      <c r="AJA771" s="4"/>
      <c r="AJB771" s="4"/>
      <c r="AJC771" s="4"/>
      <c r="AJD771" s="4"/>
      <c r="AJE771" s="4"/>
      <c r="AJF771" s="4"/>
      <c r="AJG771" s="4"/>
      <c r="AJH771" s="4"/>
      <c r="AJI771" s="4"/>
      <c r="AJJ771" s="4"/>
      <c r="AJK771" s="4"/>
      <c r="AJL771" s="4"/>
      <c r="AJM771" s="4"/>
      <c r="AJN771" s="4"/>
      <c r="AJO771" s="4"/>
      <c r="AJP771" s="4"/>
      <c r="AJQ771" s="4"/>
      <c r="AJR771" s="4"/>
      <c r="AJS771" s="4"/>
      <c r="AJT771" s="4"/>
      <c r="AJU771" s="4"/>
      <c r="AJV771" s="4"/>
      <c r="AJW771" s="4"/>
      <c r="AJX771" s="4"/>
      <c r="AJY771" s="4"/>
      <c r="AJZ771" s="4"/>
      <c r="AKA771" s="4"/>
      <c r="AKB771" s="4"/>
      <c r="AKC771" s="4"/>
      <c r="AKD771" s="4"/>
      <c r="AKE771" s="4"/>
      <c r="AKF771" s="4"/>
      <c r="AKG771" s="4"/>
      <c r="AKH771" s="4"/>
      <c r="AKI771" s="4"/>
      <c r="AKJ771" s="4"/>
      <c r="AKK771" s="4"/>
      <c r="AKL771" s="4"/>
      <c r="AKM771" s="4"/>
      <c r="AKN771" s="4"/>
      <c r="AKO771" s="4"/>
      <c r="AKP771" s="4"/>
      <c r="AKQ771" s="4"/>
      <c r="AKR771" s="4"/>
      <c r="AKS771" s="4"/>
      <c r="AKT771" s="4"/>
      <c r="AKU771" s="4"/>
      <c r="AKV771" s="4"/>
      <c r="AKW771" s="4"/>
      <c r="AKX771" s="4"/>
      <c r="AKY771" s="4"/>
      <c r="AKZ771" s="4"/>
      <c r="ALA771" s="4"/>
      <c r="ALB771" s="4"/>
      <c r="ALC771" s="4"/>
      <c r="ALD771" s="4"/>
      <c r="ALE771" s="4"/>
      <c r="ALF771" s="4"/>
      <c r="ALG771" s="4"/>
      <c r="ALH771" s="4"/>
      <c r="ALI771" s="4"/>
      <c r="ALJ771" s="4"/>
      <c r="ALK771" s="4"/>
      <c r="ALL771" s="4"/>
      <c r="ALM771" s="4"/>
      <c r="ALN771" s="4"/>
      <c r="ALO771" s="4"/>
      <c r="ALP771" s="4"/>
      <c r="ALQ771" s="4"/>
      <c r="ALR771" s="4"/>
      <c r="ALS771" s="4"/>
      <c r="ALT771" s="4"/>
      <c r="ALU771" s="4"/>
      <c r="ALV771" s="4"/>
      <c r="ALW771" s="4"/>
      <c r="ALX771" s="4"/>
      <c r="ALY771" s="4"/>
      <c r="ALZ771" s="4"/>
      <c r="AMA771" s="4"/>
      <c r="AMB771" s="10"/>
    </row>
    <row r="772" spans="1:1016" s="3" customFormat="1" ht="20.25" customHeight="1" x14ac:dyDescent="0.25">
      <c r="A772" s="5"/>
      <c r="B772" s="7"/>
      <c r="C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/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/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/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  <c r="WB772" s="4"/>
      <c r="WC772" s="4"/>
      <c r="WD772" s="4"/>
      <c r="WE772" s="4"/>
      <c r="WF772" s="4"/>
      <c r="WG772" s="4"/>
      <c r="WH772" s="4"/>
      <c r="WI772" s="4"/>
      <c r="WJ772" s="4"/>
      <c r="WK772" s="4"/>
      <c r="WL772" s="4"/>
      <c r="WM772" s="4"/>
      <c r="WN772" s="4"/>
      <c r="WO772" s="4"/>
      <c r="WP772" s="4"/>
      <c r="WQ772" s="4"/>
      <c r="WR772" s="4"/>
      <c r="WS772" s="4"/>
      <c r="WT772" s="4"/>
      <c r="WU772" s="4"/>
      <c r="WV772" s="4"/>
      <c r="WW772" s="4"/>
      <c r="WX772" s="4"/>
      <c r="WY772" s="4"/>
      <c r="WZ772" s="4"/>
      <c r="XA772" s="4"/>
      <c r="XB772" s="4"/>
      <c r="XC772" s="4"/>
      <c r="XD772" s="4"/>
      <c r="XE772" s="4"/>
      <c r="XF772" s="4"/>
      <c r="XG772" s="4"/>
      <c r="XH772" s="4"/>
      <c r="XI772" s="4"/>
      <c r="XJ772" s="4"/>
      <c r="XK772" s="4"/>
      <c r="XL772" s="4"/>
      <c r="XM772" s="4"/>
      <c r="XN772" s="4"/>
      <c r="XO772" s="4"/>
      <c r="XP772" s="4"/>
      <c r="XQ772" s="4"/>
      <c r="XR772" s="4"/>
      <c r="XS772" s="4"/>
      <c r="XT772" s="4"/>
      <c r="XU772" s="4"/>
      <c r="XV772" s="4"/>
      <c r="XW772" s="4"/>
      <c r="XX772" s="4"/>
      <c r="XY772" s="4"/>
      <c r="XZ772" s="4"/>
      <c r="YA772" s="4"/>
      <c r="YB772" s="4"/>
      <c r="YC772" s="4"/>
      <c r="YD772" s="4"/>
      <c r="YE772" s="4"/>
      <c r="YF772" s="4"/>
      <c r="YG772" s="4"/>
      <c r="YH772" s="4"/>
      <c r="YI772" s="4"/>
      <c r="YJ772" s="4"/>
      <c r="YK772" s="4"/>
      <c r="YL772" s="4"/>
      <c r="YM772" s="4"/>
      <c r="YN772" s="4"/>
      <c r="YO772" s="4"/>
      <c r="YP772" s="4"/>
      <c r="YQ772" s="4"/>
      <c r="YR772" s="4"/>
      <c r="YS772" s="4"/>
      <c r="YT772" s="4"/>
      <c r="YU772" s="4"/>
      <c r="YV772" s="4"/>
      <c r="YW772" s="4"/>
      <c r="YX772" s="4"/>
      <c r="YY772" s="4"/>
      <c r="YZ772" s="4"/>
      <c r="ZA772" s="4"/>
      <c r="ZB772" s="4"/>
      <c r="ZC772" s="4"/>
      <c r="ZD772" s="4"/>
      <c r="ZE772" s="4"/>
      <c r="ZF772" s="4"/>
      <c r="ZG772" s="4"/>
      <c r="ZH772" s="4"/>
      <c r="ZI772" s="4"/>
      <c r="ZJ772" s="4"/>
      <c r="ZK772" s="4"/>
      <c r="ZL772" s="4"/>
      <c r="ZM772" s="4"/>
      <c r="ZN772" s="4"/>
      <c r="ZO772" s="4"/>
      <c r="ZP772" s="4"/>
      <c r="ZQ772" s="4"/>
      <c r="ZR772" s="4"/>
      <c r="ZS772" s="4"/>
      <c r="ZT772" s="4"/>
      <c r="ZU772" s="4"/>
      <c r="ZV772" s="4"/>
      <c r="ZW772" s="4"/>
      <c r="ZX772" s="4"/>
      <c r="ZY772" s="4"/>
      <c r="ZZ772" s="4"/>
      <c r="AAA772" s="4"/>
      <c r="AAB772" s="4"/>
      <c r="AAC772" s="4"/>
      <c r="AAD772" s="4"/>
      <c r="AAE772" s="4"/>
      <c r="AAF772" s="4"/>
      <c r="AAG772" s="4"/>
      <c r="AAH772" s="4"/>
      <c r="AAI772" s="4"/>
      <c r="AAJ772" s="4"/>
      <c r="AAK772" s="4"/>
      <c r="AAL772" s="4"/>
      <c r="AAM772" s="4"/>
      <c r="AAN772" s="4"/>
      <c r="AAO772" s="4"/>
      <c r="AAP772" s="4"/>
      <c r="AAQ772" s="4"/>
      <c r="AAR772" s="4"/>
      <c r="AAS772" s="4"/>
      <c r="AAT772" s="4"/>
      <c r="AAU772" s="4"/>
      <c r="AAV772" s="4"/>
      <c r="AAW772" s="4"/>
      <c r="AAX772" s="4"/>
      <c r="AAY772" s="4"/>
      <c r="AAZ772" s="4"/>
      <c r="ABA772" s="4"/>
      <c r="ABB772" s="4"/>
      <c r="ABC772" s="4"/>
      <c r="ABD772" s="4"/>
      <c r="ABE772" s="4"/>
      <c r="ABF772" s="4"/>
      <c r="ABG772" s="4"/>
      <c r="ABH772" s="4"/>
      <c r="ABI772" s="4"/>
      <c r="ABJ772" s="4"/>
      <c r="ABK772" s="4"/>
      <c r="ABL772" s="4"/>
      <c r="ABM772" s="4"/>
      <c r="ABN772" s="4"/>
      <c r="ABO772" s="4"/>
      <c r="ABP772" s="4"/>
      <c r="ABQ772" s="4"/>
      <c r="ABR772" s="4"/>
      <c r="ABS772" s="4"/>
      <c r="ABT772" s="4"/>
      <c r="ABU772" s="4"/>
      <c r="ABV772" s="4"/>
      <c r="ABW772" s="4"/>
      <c r="ABX772" s="4"/>
      <c r="ABY772" s="4"/>
      <c r="ABZ772" s="4"/>
      <c r="ACA772" s="4"/>
      <c r="ACB772" s="4"/>
      <c r="ACC772" s="4"/>
      <c r="ACD772" s="4"/>
      <c r="ACE772" s="4"/>
      <c r="ACF772" s="4"/>
      <c r="ACG772" s="4"/>
      <c r="ACH772" s="4"/>
      <c r="ACI772" s="4"/>
      <c r="ACJ772" s="4"/>
      <c r="ACK772" s="4"/>
      <c r="ACL772" s="4"/>
      <c r="ACM772" s="4"/>
      <c r="ACN772" s="4"/>
      <c r="ACO772" s="4"/>
      <c r="ACP772" s="4"/>
      <c r="ACQ772" s="4"/>
      <c r="ACR772" s="4"/>
      <c r="ACS772" s="4"/>
      <c r="ACT772" s="4"/>
      <c r="ACU772" s="4"/>
      <c r="ACV772" s="4"/>
      <c r="ACW772" s="4"/>
      <c r="ACX772" s="4"/>
      <c r="ACY772" s="4"/>
      <c r="ACZ772" s="4"/>
      <c r="ADA772" s="4"/>
      <c r="ADB772" s="4"/>
      <c r="ADC772" s="4"/>
      <c r="ADD772" s="4"/>
      <c r="ADE772" s="4"/>
      <c r="ADF772" s="4"/>
      <c r="ADG772" s="4"/>
      <c r="ADH772" s="4"/>
      <c r="ADI772" s="4"/>
      <c r="ADJ772" s="4"/>
      <c r="ADK772" s="4"/>
      <c r="ADL772" s="4"/>
      <c r="ADM772" s="4"/>
      <c r="ADN772" s="4"/>
      <c r="ADO772" s="4"/>
      <c r="ADP772" s="4"/>
      <c r="ADQ772" s="4"/>
      <c r="ADR772" s="4"/>
      <c r="ADS772" s="4"/>
      <c r="ADT772" s="4"/>
      <c r="ADU772" s="4"/>
      <c r="ADV772" s="4"/>
      <c r="ADW772" s="4"/>
      <c r="ADX772" s="4"/>
      <c r="ADY772" s="4"/>
      <c r="ADZ772" s="4"/>
      <c r="AEA772" s="4"/>
      <c r="AEB772" s="4"/>
      <c r="AEC772" s="4"/>
      <c r="AED772" s="4"/>
      <c r="AEE772" s="4"/>
      <c r="AEF772" s="4"/>
      <c r="AEG772" s="4"/>
      <c r="AEH772" s="4"/>
      <c r="AEI772" s="4"/>
      <c r="AEJ772" s="4"/>
      <c r="AEK772" s="4"/>
      <c r="AEL772" s="4"/>
      <c r="AEM772" s="4"/>
      <c r="AEN772" s="4"/>
      <c r="AEO772" s="4"/>
      <c r="AEP772" s="4"/>
      <c r="AEQ772" s="4"/>
      <c r="AER772" s="4"/>
      <c r="AES772" s="4"/>
      <c r="AET772" s="4"/>
      <c r="AEU772" s="4"/>
      <c r="AEV772" s="4"/>
      <c r="AEW772" s="4"/>
      <c r="AEX772" s="4"/>
      <c r="AEY772" s="4"/>
      <c r="AEZ772" s="4"/>
      <c r="AFA772" s="4"/>
      <c r="AFB772" s="4"/>
      <c r="AFC772" s="4"/>
      <c r="AFD772" s="4"/>
      <c r="AFE772" s="4"/>
      <c r="AFF772" s="4"/>
      <c r="AFG772" s="4"/>
      <c r="AFH772" s="4"/>
      <c r="AFI772" s="4"/>
      <c r="AFJ772" s="4"/>
      <c r="AFK772" s="4"/>
      <c r="AFL772" s="4"/>
      <c r="AFM772" s="4"/>
      <c r="AFN772" s="4"/>
      <c r="AFO772" s="4"/>
      <c r="AFP772" s="4"/>
      <c r="AFQ772" s="4"/>
      <c r="AFR772" s="4"/>
      <c r="AFS772" s="4"/>
      <c r="AFT772" s="4"/>
      <c r="AFU772" s="4"/>
      <c r="AFV772" s="4"/>
      <c r="AFW772" s="4"/>
      <c r="AFX772" s="4"/>
      <c r="AFY772" s="4"/>
      <c r="AFZ772" s="4"/>
      <c r="AGA772" s="4"/>
      <c r="AGB772" s="4"/>
      <c r="AGC772" s="4"/>
      <c r="AGD772" s="4"/>
      <c r="AGE772" s="4"/>
      <c r="AGF772" s="4"/>
      <c r="AGG772" s="4"/>
      <c r="AGH772" s="4"/>
      <c r="AGI772" s="4"/>
      <c r="AGJ772" s="4"/>
      <c r="AGK772" s="4"/>
      <c r="AGL772" s="4"/>
      <c r="AGM772" s="4"/>
      <c r="AGN772" s="4"/>
      <c r="AGO772" s="4"/>
      <c r="AGP772" s="4"/>
      <c r="AGQ772" s="4"/>
      <c r="AGR772" s="4"/>
      <c r="AGS772" s="4"/>
      <c r="AGT772" s="4"/>
      <c r="AGU772" s="4"/>
      <c r="AGV772" s="4"/>
      <c r="AGW772" s="4"/>
      <c r="AGX772" s="4"/>
      <c r="AGY772" s="4"/>
      <c r="AGZ772" s="4"/>
      <c r="AHA772" s="4"/>
      <c r="AHB772" s="4"/>
      <c r="AHC772" s="4"/>
      <c r="AHD772" s="4"/>
      <c r="AHE772" s="4"/>
      <c r="AHF772" s="4"/>
      <c r="AHG772" s="4"/>
      <c r="AHH772" s="4"/>
      <c r="AHI772" s="4"/>
      <c r="AHJ772" s="4"/>
      <c r="AHK772" s="4"/>
      <c r="AHL772" s="4"/>
      <c r="AHM772" s="4"/>
      <c r="AHN772" s="4"/>
      <c r="AHO772" s="4"/>
      <c r="AHP772" s="4"/>
      <c r="AHQ772" s="4"/>
      <c r="AHR772" s="4"/>
      <c r="AHS772" s="4"/>
      <c r="AHT772" s="4"/>
      <c r="AHU772" s="4"/>
      <c r="AHV772" s="4"/>
      <c r="AHW772" s="4"/>
      <c r="AHX772" s="4"/>
      <c r="AHY772" s="4"/>
      <c r="AHZ772" s="4"/>
      <c r="AIA772" s="4"/>
      <c r="AIB772" s="4"/>
      <c r="AIC772" s="4"/>
      <c r="AID772" s="4"/>
      <c r="AIE772" s="4"/>
      <c r="AIF772" s="4"/>
      <c r="AIG772" s="4"/>
      <c r="AIH772" s="4"/>
      <c r="AII772" s="4"/>
      <c r="AIJ772" s="4"/>
      <c r="AIK772" s="4"/>
      <c r="AIL772" s="4"/>
      <c r="AIM772" s="4"/>
      <c r="AIN772" s="4"/>
      <c r="AIO772" s="4"/>
      <c r="AIP772" s="4"/>
      <c r="AIQ772" s="4"/>
      <c r="AIR772" s="4"/>
      <c r="AIS772" s="4"/>
      <c r="AIT772" s="4"/>
      <c r="AIU772" s="4"/>
      <c r="AIV772" s="4"/>
      <c r="AIW772" s="4"/>
      <c r="AIX772" s="4"/>
      <c r="AIY772" s="4"/>
      <c r="AIZ772" s="4"/>
      <c r="AJA772" s="4"/>
      <c r="AJB772" s="4"/>
      <c r="AJC772" s="4"/>
      <c r="AJD772" s="4"/>
      <c r="AJE772" s="4"/>
      <c r="AJF772" s="4"/>
      <c r="AJG772" s="4"/>
      <c r="AJH772" s="4"/>
      <c r="AJI772" s="4"/>
      <c r="AJJ772" s="4"/>
      <c r="AJK772" s="4"/>
      <c r="AJL772" s="4"/>
      <c r="AJM772" s="4"/>
      <c r="AJN772" s="4"/>
      <c r="AJO772" s="4"/>
      <c r="AJP772" s="4"/>
      <c r="AJQ772" s="4"/>
      <c r="AJR772" s="4"/>
      <c r="AJS772" s="4"/>
      <c r="AJT772" s="4"/>
      <c r="AJU772" s="4"/>
      <c r="AJV772" s="4"/>
      <c r="AJW772" s="4"/>
      <c r="AJX772" s="4"/>
      <c r="AJY772" s="4"/>
      <c r="AJZ772" s="4"/>
      <c r="AKA772" s="4"/>
      <c r="AKB772" s="4"/>
      <c r="AKC772" s="4"/>
      <c r="AKD772" s="4"/>
      <c r="AKE772" s="4"/>
      <c r="AKF772" s="4"/>
      <c r="AKG772" s="4"/>
      <c r="AKH772" s="4"/>
      <c r="AKI772" s="4"/>
      <c r="AKJ772" s="4"/>
      <c r="AKK772" s="4"/>
      <c r="AKL772" s="4"/>
      <c r="AKM772" s="4"/>
      <c r="AKN772" s="4"/>
      <c r="AKO772" s="4"/>
      <c r="AKP772" s="4"/>
      <c r="AKQ772" s="4"/>
      <c r="AKR772" s="4"/>
      <c r="AKS772" s="4"/>
      <c r="AKT772" s="4"/>
      <c r="AKU772" s="4"/>
      <c r="AKV772" s="4"/>
      <c r="AKW772" s="4"/>
      <c r="AKX772" s="4"/>
      <c r="AKY772" s="4"/>
      <c r="AKZ772" s="4"/>
      <c r="ALA772" s="4"/>
      <c r="ALB772" s="4"/>
      <c r="ALC772" s="4"/>
      <c r="ALD772" s="4"/>
      <c r="ALE772" s="4"/>
      <c r="ALF772" s="4"/>
      <c r="ALG772" s="4"/>
      <c r="ALH772" s="4"/>
      <c r="ALI772" s="4"/>
      <c r="ALJ772" s="4"/>
      <c r="ALK772" s="4"/>
      <c r="ALL772" s="4"/>
      <c r="ALM772" s="4"/>
      <c r="ALN772" s="4"/>
      <c r="ALO772" s="4"/>
      <c r="ALP772" s="4"/>
      <c r="ALQ772" s="4"/>
      <c r="ALR772" s="4"/>
      <c r="ALS772" s="4"/>
      <c r="ALT772" s="4"/>
      <c r="ALU772" s="4"/>
      <c r="ALV772" s="4"/>
      <c r="ALW772" s="4"/>
      <c r="ALX772" s="4"/>
      <c r="ALY772" s="4"/>
      <c r="ALZ772" s="4"/>
      <c r="AMA772" s="4"/>
      <c r="AMB772" s="10"/>
    </row>
    <row r="773" spans="1:1016" s="3" customFormat="1" ht="20.25" customHeight="1" x14ac:dyDescent="0.25">
      <c r="A773" s="5"/>
      <c r="B773" s="7"/>
      <c r="C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/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/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/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  <c r="WB773" s="4"/>
      <c r="WC773" s="4"/>
      <c r="WD773" s="4"/>
      <c r="WE773" s="4"/>
      <c r="WF773" s="4"/>
      <c r="WG773" s="4"/>
      <c r="WH773" s="4"/>
      <c r="WI773" s="4"/>
      <c r="WJ773" s="4"/>
      <c r="WK773" s="4"/>
      <c r="WL773" s="4"/>
      <c r="WM773" s="4"/>
      <c r="WN773" s="4"/>
      <c r="WO773" s="4"/>
      <c r="WP773" s="4"/>
      <c r="WQ773" s="4"/>
      <c r="WR773" s="4"/>
      <c r="WS773" s="4"/>
      <c r="WT773" s="4"/>
      <c r="WU773" s="4"/>
      <c r="WV773" s="4"/>
      <c r="WW773" s="4"/>
      <c r="WX773" s="4"/>
      <c r="WY773" s="4"/>
      <c r="WZ773" s="4"/>
      <c r="XA773" s="4"/>
      <c r="XB773" s="4"/>
      <c r="XC773" s="4"/>
      <c r="XD773" s="4"/>
      <c r="XE773" s="4"/>
      <c r="XF773" s="4"/>
      <c r="XG773" s="4"/>
      <c r="XH773" s="4"/>
      <c r="XI773" s="4"/>
      <c r="XJ773" s="4"/>
      <c r="XK773" s="4"/>
      <c r="XL773" s="4"/>
      <c r="XM773" s="4"/>
      <c r="XN773" s="4"/>
      <c r="XO773" s="4"/>
      <c r="XP773" s="4"/>
      <c r="XQ773" s="4"/>
      <c r="XR773" s="4"/>
      <c r="XS773" s="4"/>
      <c r="XT773" s="4"/>
      <c r="XU773" s="4"/>
      <c r="XV773" s="4"/>
      <c r="XW773" s="4"/>
      <c r="XX773" s="4"/>
      <c r="XY773" s="4"/>
      <c r="XZ773" s="4"/>
      <c r="YA773" s="4"/>
      <c r="YB773" s="4"/>
      <c r="YC773" s="4"/>
      <c r="YD773" s="4"/>
      <c r="YE773" s="4"/>
      <c r="YF773" s="4"/>
      <c r="YG773" s="4"/>
      <c r="YH773" s="4"/>
      <c r="YI773" s="4"/>
      <c r="YJ773" s="4"/>
      <c r="YK773" s="4"/>
      <c r="YL773" s="4"/>
      <c r="YM773" s="4"/>
      <c r="YN773" s="4"/>
      <c r="YO773" s="4"/>
      <c r="YP773" s="4"/>
      <c r="YQ773" s="4"/>
      <c r="YR773" s="4"/>
      <c r="YS773" s="4"/>
      <c r="YT773" s="4"/>
      <c r="YU773" s="4"/>
      <c r="YV773" s="4"/>
      <c r="YW773" s="4"/>
      <c r="YX773" s="4"/>
      <c r="YY773" s="4"/>
      <c r="YZ773" s="4"/>
      <c r="ZA773" s="4"/>
      <c r="ZB773" s="4"/>
      <c r="ZC773" s="4"/>
      <c r="ZD773" s="4"/>
      <c r="ZE773" s="4"/>
      <c r="ZF773" s="4"/>
      <c r="ZG773" s="4"/>
      <c r="ZH773" s="4"/>
      <c r="ZI773" s="4"/>
      <c r="ZJ773" s="4"/>
      <c r="ZK773" s="4"/>
      <c r="ZL773" s="4"/>
      <c r="ZM773" s="4"/>
      <c r="ZN773" s="4"/>
      <c r="ZO773" s="4"/>
      <c r="ZP773" s="4"/>
      <c r="ZQ773" s="4"/>
      <c r="ZR773" s="4"/>
      <c r="ZS773" s="4"/>
      <c r="ZT773" s="4"/>
      <c r="ZU773" s="4"/>
      <c r="ZV773" s="4"/>
      <c r="ZW773" s="4"/>
      <c r="ZX773" s="4"/>
      <c r="ZY773" s="4"/>
      <c r="ZZ773" s="4"/>
      <c r="AAA773" s="4"/>
      <c r="AAB773" s="4"/>
      <c r="AAC773" s="4"/>
      <c r="AAD773" s="4"/>
      <c r="AAE773" s="4"/>
      <c r="AAF773" s="4"/>
      <c r="AAG773" s="4"/>
      <c r="AAH773" s="4"/>
      <c r="AAI773" s="4"/>
      <c r="AAJ773" s="4"/>
      <c r="AAK773" s="4"/>
      <c r="AAL773" s="4"/>
      <c r="AAM773" s="4"/>
      <c r="AAN773" s="4"/>
      <c r="AAO773" s="4"/>
      <c r="AAP773" s="4"/>
      <c r="AAQ773" s="4"/>
      <c r="AAR773" s="4"/>
      <c r="AAS773" s="4"/>
      <c r="AAT773" s="4"/>
      <c r="AAU773" s="4"/>
      <c r="AAV773" s="4"/>
      <c r="AAW773" s="4"/>
      <c r="AAX773" s="4"/>
      <c r="AAY773" s="4"/>
      <c r="AAZ773" s="4"/>
      <c r="ABA773" s="4"/>
      <c r="ABB773" s="4"/>
      <c r="ABC773" s="4"/>
      <c r="ABD773" s="4"/>
      <c r="ABE773" s="4"/>
      <c r="ABF773" s="4"/>
      <c r="ABG773" s="4"/>
      <c r="ABH773" s="4"/>
      <c r="ABI773" s="4"/>
      <c r="ABJ773" s="4"/>
      <c r="ABK773" s="4"/>
      <c r="ABL773" s="4"/>
      <c r="ABM773" s="4"/>
      <c r="ABN773" s="4"/>
      <c r="ABO773" s="4"/>
      <c r="ABP773" s="4"/>
      <c r="ABQ773" s="4"/>
      <c r="ABR773" s="4"/>
      <c r="ABS773" s="4"/>
      <c r="ABT773" s="4"/>
      <c r="ABU773" s="4"/>
      <c r="ABV773" s="4"/>
      <c r="ABW773" s="4"/>
      <c r="ABX773" s="4"/>
      <c r="ABY773" s="4"/>
      <c r="ABZ773" s="4"/>
      <c r="ACA773" s="4"/>
      <c r="ACB773" s="4"/>
      <c r="ACC773" s="4"/>
      <c r="ACD773" s="4"/>
      <c r="ACE773" s="4"/>
      <c r="ACF773" s="4"/>
      <c r="ACG773" s="4"/>
      <c r="ACH773" s="4"/>
      <c r="ACI773" s="4"/>
      <c r="ACJ773" s="4"/>
      <c r="ACK773" s="4"/>
      <c r="ACL773" s="4"/>
      <c r="ACM773" s="4"/>
      <c r="ACN773" s="4"/>
      <c r="ACO773" s="4"/>
      <c r="ACP773" s="4"/>
      <c r="ACQ773" s="4"/>
      <c r="ACR773" s="4"/>
      <c r="ACS773" s="4"/>
      <c r="ACT773" s="4"/>
      <c r="ACU773" s="4"/>
      <c r="ACV773" s="4"/>
      <c r="ACW773" s="4"/>
      <c r="ACX773" s="4"/>
      <c r="ACY773" s="4"/>
      <c r="ACZ773" s="4"/>
      <c r="ADA773" s="4"/>
      <c r="ADB773" s="4"/>
      <c r="ADC773" s="4"/>
      <c r="ADD773" s="4"/>
      <c r="ADE773" s="4"/>
      <c r="ADF773" s="4"/>
      <c r="ADG773" s="4"/>
      <c r="ADH773" s="4"/>
      <c r="ADI773" s="4"/>
      <c r="ADJ773" s="4"/>
      <c r="ADK773" s="4"/>
      <c r="ADL773" s="4"/>
      <c r="ADM773" s="4"/>
      <c r="ADN773" s="4"/>
      <c r="ADO773" s="4"/>
      <c r="ADP773" s="4"/>
      <c r="ADQ773" s="4"/>
      <c r="ADR773" s="4"/>
      <c r="ADS773" s="4"/>
      <c r="ADT773" s="4"/>
      <c r="ADU773" s="4"/>
      <c r="ADV773" s="4"/>
      <c r="ADW773" s="4"/>
      <c r="ADX773" s="4"/>
      <c r="ADY773" s="4"/>
      <c r="ADZ773" s="4"/>
      <c r="AEA773" s="4"/>
      <c r="AEB773" s="4"/>
      <c r="AEC773" s="4"/>
      <c r="AED773" s="4"/>
      <c r="AEE773" s="4"/>
      <c r="AEF773" s="4"/>
      <c r="AEG773" s="4"/>
      <c r="AEH773" s="4"/>
      <c r="AEI773" s="4"/>
      <c r="AEJ773" s="4"/>
      <c r="AEK773" s="4"/>
      <c r="AEL773" s="4"/>
      <c r="AEM773" s="4"/>
      <c r="AEN773" s="4"/>
      <c r="AEO773" s="4"/>
      <c r="AEP773" s="4"/>
      <c r="AEQ773" s="4"/>
      <c r="AER773" s="4"/>
      <c r="AES773" s="4"/>
      <c r="AET773" s="4"/>
      <c r="AEU773" s="4"/>
      <c r="AEV773" s="4"/>
      <c r="AEW773" s="4"/>
      <c r="AEX773" s="4"/>
      <c r="AEY773" s="4"/>
      <c r="AEZ773" s="4"/>
      <c r="AFA773" s="4"/>
      <c r="AFB773" s="4"/>
      <c r="AFC773" s="4"/>
      <c r="AFD773" s="4"/>
      <c r="AFE773" s="4"/>
      <c r="AFF773" s="4"/>
      <c r="AFG773" s="4"/>
      <c r="AFH773" s="4"/>
      <c r="AFI773" s="4"/>
      <c r="AFJ773" s="4"/>
      <c r="AFK773" s="4"/>
      <c r="AFL773" s="4"/>
      <c r="AFM773" s="4"/>
      <c r="AFN773" s="4"/>
      <c r="AFO773" s="4"/>
      <c r="AFP773" s="4"/>
      <c r="AFQ773" s="4"/>
      <c r="AFR773" s="4"/>
      <c r="AFS773" s="4"/>
      <c r="AFT773" s="4"/>
      <c r="AFU773" s="4"/>
      <c r="AFV773" s="4"/>
      <c r="AFW773" s="4"/>
      <c r="AFX773" s="4"/>
      <c r="AFY773" s="4"/>
      <c r="AFZ773" s="4"/>
      <c r="AGA773" s="4"/>
      <c r="AGB773" s="4"/>
      <c r="AGC773" s="4"/>
      <c r="AGD773" s="4"/>
      <c r="AGE773" s="4"/>
      <c r="AGF773" s="4"/>
      <c r="AGG773" s="4"/>
      <c r="AGH773" s="4"/>
      <c r="AGI773" s="4"/>
      <c r="AGJ773" s="4"/>
      <c r="AGK773" s="4"/>
      <c r="AGL773" s="4"/>
      <c r="AGM773" s="4"/>
      <c r="AGN773" s="4"/>
      <c r="AGO773" s="4"/>
      <c r="AGP773" s="4"/>
      <c r="AGQ773" s="4"/>
      <c r="AGR773" s="4"/>
      <c r="AGS773" s="4"/>
      <c r="AGT773" s="4"/>
      <c r="AGU773" s="4"/>
      <c r="AGV773" s="4"/>
      <c r="AGW773" s="4"/>
      <c r="AGX773" s="4"/>
      <c r="AGY773" s="4"/>
      <c r="AGZ773" s="4"/>
      <c r="AHA773" s="4"/>
      <c r="AHB773" s="4"/>
      <c r="AHC773" s="4"/>
      <c r="AHD773" s="4"/>
      <c r="AHE773" s="4"/>
      <c r="AHF773" s="4"/>
      <c r="AHG773" s="4"/>
      <c r="AHH773" s="4"/>
      <c r="AHI773" s="4"/>
      <c r="AHJ773" s="4"/>
      <c r="AHK773" s="4"/>
      <c r="AHL773" s="4"/>
      <c r="AHM773" s="4"/>
      <c r="AHN773" s="4"/>
      <c r="AHO773" s="4"/>
      <c r="AHP773" s="4"/>
      <c r="AHQ773" s="4"/>
      <c r="AHR773" s="4"/>
      <c r="AHS773" s="4"/>
      <c r="AHT773" s="4"/>
      <c r="AHU773" s="4"/>
      <c r="AHV773" s="4"/>
      <c r="AHW773" s="4"/>
      <c r="AHX773" s="4"/>
      <c r="AHY773" s="4"/>
      <c r="AHZ773" s="4"/>
      <c r="AIA773" s="4"/>
      <c r="AIB773" s="4"/>
      <c r="AIC773" s="4"/>
      <c r="AID773" s="4"/>
      <c r="AIE773" s="4"/>
      <c r="AIF773" s="4"/>
      <c r="AIG773" s="4"/>
      <c r="AIH773" s="4"/>
      <c r="AII773" s="4"/>
      <c r="AIJ773" s="4"/>
      <c r="AIK773" s="4"/>
      <c r="AIL773" s="4"/>
      <c r="AIM773" s="4"/>
      <c r="AIN773" s="4"/>
      <c r="AIO773" s="4"/>
      <c r="AIP773" s="4"/>
      <c r="AIQ773" s="4"/>
      <c r="AIR773" s="4"/>
      <c r="AIS773" s="4"/>
      <c r="AIT773" s="4"/>
      <c r="AIU773" s="4"/>
      <c r="AIV773" s="4"/>
      <c r="AIW773" s="4"/>
      <c r="AIX773" s="4"/>
      <c r="AIY773" s="4"/>
      <c r="AIZ773" s="4"/>
      <c r="AJA773" s="4"/>
      <c r="AJB773" s="4"/>
      <c r="AJC773" s="4"/>
      <c r="AJD773" s="4"/>
      <c r="AJE773" s="4"/>
      <c r="AJF773" s="4"/>
      <c r="AJG773" s="4"/>
      <c r="AJH773" s="4"/>
      <c r="AJI773" s="4"/>
      <c r="AJJ773" s="4"/>
      <c r="AJK773" s="4"/>
      <c r="AJL773" s="4"/>
      <c r="AJM773" s="4"/>
      <c r="AJN773" s="4"/>
      <c r="AJO773" s="4"/>
      <c r="AJP773" s="4"/>
      <c r="AJQ773" s="4"/>
      <c r="AJR773" s="4"/>
      <c r="AJS773" s="4"/>
      <c r="AJT773" s="4"/>
      <c r="AJU773" s="4"/>
      <c r="AJV773" s="4"/>
      <c r="AJW773" s="4"/>
      <c r="AJX773" s="4"/>
      <c r="AJY773" s="4"/>
      <c r="AJZ773" s="4"/>
      <c r="AKA773" s="4"/>
      <c r="AKB773" s="4"/>
      <c r="AKC773" s="4"/>
      <c r="AKD773" s="4"/>
      <c r="AKE773" s="4"/>
      <c r="AKF773" s="4"/>
      <c r="AKG773" s="4"/>
      <c r="AKH773" s="4"/>
      <c r="AKI773" s="4"/>
      <c r="AKJ773" s="4"/>
      <c r="AKK773" s="4"/>
      <c r="AKL773" s="4"/>
      <c r="AKM773" s="4"/>
      <c r="AKN773" s="4"/>
      <c r="AKO773" s="4"/>
      <c r="AKP773" s="4"/>
      <c r="AKQ773" s="4"/>
      <c r="AKR773" s="4"/>
      <c r="AKS773" s="4"/>
      <c r="AKT773" s="4"/>
      <c r="AKU773" s="4"/>
      <c r="AKV773" s="4"/>
      <c r="AKW773" s="4"/>
      <c r="AKX773" s="4"/>
      <c r="AKY773" s="4"/>
      <c r="AKZ773" s="4"/>
      <c r="ALA773" s="4"/>
      <c r="ALB773" s="4"/>
      <c r="ALC773" s="4"/>
      <c r="ALD773" s="4"/>
      <c r="ALE773" s="4"/>
      <c r="ALF773" s="4"/>
      <c r="ALG773" s="4"/>
      <c r="ALH773" s="4"/>
      <c r="ALI773" s="4"/>
      <c r="ALJ773" s="4"/>
      <c r="ALK773" s="4"/>
      <c r="ALL773" s="4"/>
      <c r="ALM773" s="4"/>
      <c r="ALN773" s="4"/>
      <c r="ALO773" s="4"/>
      <c r="ALP773" s="4"/>
      <c r="ALQ773" s="4"/>
      <c r="ALR773" s="4"/>
      <c r="ALS773" s="4"/>
      <c r="ALT773" s="4"/>
      <c r="ALU773" s="4"/>
      <c r="ALV773" s="4"/>
      <c r="ALW773" s="4"/>
      <c r="ALX773" s="4"/>
      <c r="ALY773" s="4"/>
      <c r="ALZ773" s="4"/>
      <c r="AMA773" s="4"/>
      <c r="AMB773" s="10"/>
    </row>
    <row r="774" spans="1:1016" s="3" customFormat="1" ht="20.25" customHeight="1" x14ac:dyDescent="0.25">
      <c r="A774" s="5"/>
      <c r="B774" s="7"/>
      <c r="C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/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/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/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  <c r="WB774" s="4"/>
      <c r="WC774" s="4"/>
      <c r="WD774" s="4"/>
      <c r="WE774" s="4"/>
      <c r="WF774" s="4"/>
      <c r="WG774" s="4"/>
      <c r="WH774" s="4"/>
      <c r="WI774" s="4"/>
      <c r="WJ774" s="4"/>
      <c r="WK774" s="4"/>
      <c r="WL774" s="4"/>
      <c r="WM774" s="4"/>
      <c r="WN774" s="4"/>
      <c r="WO774" s="4"/>
      <c r="WP774" s="4"/>
      <c r="WQ774" s="4"/>
      <c r="WR774" s="4"/>
      <c r="WS774" s="4"/>
      <c r="WT774" s="4"/>
      <c r="WU774" s="4"/>
      <c r="WV774" s="4"/>
      <c r="WW774" s="4"/>
      <c r="WX774" s="4"/>
      <c r="WY774" s="4"/>
      <c r="WZ774" s="4"/>
      <c r="XA774" s="4"/>
      <c r="XB774" s="4"/>
      <c r="XC774" s="4"/>
      <c r="XD774" s="4"/>
      <c r="XE774" s="4"/>
      <c r="XF774" s="4"/>
      <c r="XG774" s="4"/>
      <c r="XH774" s="4"/>
      <c r="XI774" s="4"/>
      <c r="XJ774" s="4"/>
      <c r="XK774" s="4"/>
      <c r="XL774" s="4"/>
      <c r="XM774" s="4"/>
      <c r="XN774" s="4"/>
      <c r="XO774" s="4"/>
      <c r="XP774" s="4"/>
      <c r="XQ774" s="4"/>
      <c r="XR774" s="4"/>
      <c r="XS774" s="4"/>
      <c r="XT774" s="4"/>
      <c r="XU774" s="4"/>
      <c r="XV774" s="4"/>
      <c r="XW774" s="4"/>
      <c r="XX774" s="4"/>
      <c r="XY774" s="4"/>
      <c r="XZ774" s="4"/>
      <c r="YA774" s="4"/>
      <c r="YB774" s="4"/>
      <c r="YC774" s="4"/>
      <c r="YD774" s="4"/>
      <c r="YE774" s="4"/>
      <c r="YF774" s="4"/>
      <c r="YG774" s="4"/>
      <c r="YH774" s="4"/>
      <c r="YI774" s="4"/>
      <c r="YJ774" s="4"/>
      <c r="YK774" s="4"/>
      <c r="YL774" s="4"/>
      <c r="YM774" s="4"/>
      <c r="YN774" s="4"/>
      <c r="YO774" s="4"/>
      <c r="YP774" s="4"/>
      <c r="YQ774" s="4"/>
      <c r="YR774" s="4"/>
      <c r="YS774" s="4"/>
      <c r="YT774" s="4"/>
      <c r="YU774" s="4"/>
      <c r="YV774" s="4"/>
      <c r="YW774" s="4"/>
      <c r="YX774" s="4"/>
      <c r="YY774" s="4"/>
      <c r="YZ774" s="4"/>
      <c r="ZA774" s="4"/>
      <c r="ZB774" s="4"/>
      <c r="ZC774" s="4"/>
      <c r="ZD774" s="4"/>
      <c r="ZE774" s="4"/>
      <c r="ZF774" s="4"/>
      <c r="ZG774" s="4"/>
      <c r="ZH774" s="4"/>
      <c r="ZI774" s="4"/>
      <c r="ZJ774" s="4"/>
      <c r="ZK774" s="4"/>
      <c r="ZL774" s="4"/>
      <c r="ZM774" s="4"/>
      <c r="ZN774" s="4"/>
      <c r="ZO774" s="4"/>
      <c r="ZP774" s="4"/>
      <c r="ZQ774" s="4"/>
      <c r="ZR774" s="4"/>
      <c r="ZS774" s="4"/>
      <c r="ZT774" s="4"/>
      <c r="ZU774" s="4"/>
      <c r="ZV774" s="4"/>
      <c r="ZW774" s="4"/>
      <c r="ZX774" s="4"/>
      <c r="ZY774" s="4"/>
      <c r="ZZ774" s="4"/>
      <c r="AAA774" s="4"/>
      <c r="AAB774" s="4"/>
      <c r="AAC774" s="4"/>
      <c r="AAD774" s="4"/>
      <c r="AAE774" s="4"/>
      <c r="AAF774" s="4"/>
      <c r="AAG774" s="4"/>
      <c r="AAH774" s="4"/>
      <c r="AAI774" s="4"/>
      <c r="AAJ774" s="4"/>
      <c r="AAK774" s="4"/>
      <c r="AAL774" s="4"/>
      <c r="AAM774" s="4"/>
      <c r="AAN774" s="4"/>
      <c r="AAO774" s="4"/>
      <c r="AAP774" s="4"/>
      <c r="AAQ774" s="4"/>
      <c r="AAR774" s="4"/>
      <c r="AAS774" s="4"/>
      <c r="AAT774" s="4"/>
      <c r="AAU774" s="4"/>
      <c r="AAV774" s="4"/>
      <c r="AAW774" s="4"/>
      <c r="AAX774" s="4"/>
      <c r="AAY774" s="4"/>
      <c r="AAZ774" s="4"/>
      <c r="ABA774" s="4"/>
      <c r="ABB774" s="4"/>
      <c r="ABC774" s="4"/>
      <c r="ABD774" s="4"/>
      <c r="ABE774" s="4"/>
      <c r="ABF774" s="4"/>
      <c r="ABG774" s="4"/>
      <c r="ABH774" s="4"/>
      <c r="ABI774" s="4"/>
      <c r="ABJ774" s="4"/>
      <c r="ABK774" s="4"/>
      <c r="ABL774" s="4"/>
      <c r="ABM774" s="4"/>
      <c r="ABN774" s="4"/>
      <c r="ABO774" s="4"/>
      <c r="ABP774" s="4"/>
      <c r="ABQ774" s="4"/>
      <c r="ABR774" s="4"/>
      <c r="ABS774" s="4"/>
      <c r="ABT774" s="4"/>
      <c r="ABU774" s="4"/>
      <c r="ABV774" s="4"/>
      <c r="ABW774" s="4"/>
      <c r="ABX774" s="4"/>
      <c r="ABY774" s="4"/>
      <c r="ABZ774" s="4"/>
      <c r="ACA774" s="4"/>
      <c r="ACB774" s="4"/>
      <c r="ACC774" s="4"/>
      <c r="ACD774" s="4"/>
      <c r="ACE774" s="4"/>
      <c r="ACF774" s="4"/>
      <c r="ACG774" s="4"/>
      <c r="ACH774" s="4"/>
      <c r="ACI774" s="4"/>
      <c r="ACJ774" s="4"/>
      <c r="ACK774" s="4"/>
      <c r="ACL774" s="4"/>
      <c r="ACM774" s="4"/>
      <c r="ACN774" s="4"/>
      <c r="ACO774" s="4"/>
      <c r="ACP774" s="4"/>
      <c r="ACQ774" s="4"/>
      <c r="ACR774" s="4"/>
      <c r="ACS774" s="4"/>
      <c r="ACT774" s="4"/>
      <c r="ACU774" s="4"/>
      <c r="ACV774" s="4"/>
      <c r="ACW774" s="4"/>
      <c r="ACX774" s="4"/>
      <c r="ACY774" s="4"/>
      <c r="ACZ774" s="4"/>
      <c r="ADA774" s="4"/>
      <c r="ADB774" s="4"/>
      <c r="ADC774" s="4"/>
      <c r="ADD774" s="4"/>
      <c r="ADE774" s="4"/>
      <c r="ADF774" s="4"/>
      <c r="ADG774" s="4"/>
      <c r="ADH774" s="4"/>
      <c r="ADI774" s="4"/>
      <c r="ADJ774" s="4"/>
      <c r="ADK774" s="4"/>
      <c r="ADL774" s="4"/>
      <c r="ADM774" s="4"/>
      <c r="ADN774" s="4"/>
      <c r="ADO774" s="4"/>
      <c r="ADP774" s="4"/>
      <c r="ADQ774" s="4"/>
      <c r="ADR774" s="4"/>
      <c r="ADS774" s="4"/>
      <c r="ADT774" s="4"/>
      <c r="ADU774" s="4"/>
      <c r="ADV774" s="4"/>
      <c r="ADW774" s="4"/>
      <c r="ADX774" s="4"/>
      <c r="ADY774" s="4"/>
      <c r="ADZ774" s="4"/>
      <c r="AEA774" s="4"/>
      <c r="AEB774" s="4"/>
      <c r="AEC774" s="4"/>
      <c r="AED774" s="4"/>
      <c r="AEE774" s="4"/>
      <c r="AEF774" s="4"/>
      <c r="AEG774" s="4"/>
      <c r="AEH774" s="4"/>
      <c r="AEI774" s="4"/>
      <c r="AEJ774" s="4"/>
      <c r="AEK774" s="4"/>
      <c r="AEL774" s="4"/>
      <c r="AEM774" s="4"/>
      <c r="AEN774" s="4"/>
      <c r="AEO774" s="4"/>
      <c r="AEP774" s="4"/>
      <c r="AEQ774" s="4"/>
      <c r="AER774" s="4"/>
      <c r="AES774" s="4"/>
      <c r="AET774" s="4"/>
      <c r="AEU774" s="4"/>
      <c r="AEV774" s="4"/>
      <c r="AEW774" s="4"/>
      <c r="AEX774" s="4"/>
      <c r="AEY774" s="4"/>
      <c r="AEZ774" s="4"/>
      <c r="AFA774" s="4"/>
      <c r="AFB774" s="4"/>
      <c r="AFC774" s="4"/>
      <c r="AFD774" s="4"/>
      <c r="AFE774" s="4"/>
      <c r="AFF774" s="4"/>
      <c r="AFG774" s="4"/>
      <c r="AFH774" s="4"/>
      <c r="AFI774" s="4"/>
      <c r="AFJ774" s="4"/>
      <c r="AFK774" s="4"/>
      <c r="AFL774" s="4"/>
      <c r="AFM774" s="4"/>
      <c r="AFN774" s="4"/>
      <c r="AFO774" s="4"/>
      <c r="AFP774" s="4"/>
      <c r="AFQ774" s="4"/>
      <c r="AFR774" s="4"/>
      <c r="AFS774" s="4"/>
      <c r="AFT774" s="4"/>
      <c r="AFU774" s="4"/>
      <c r="AFV774" s="4"/>
      <c r="AFW774" s="4"/>
      <c r="AFX774" s="4"/>
      <c r="AFY774" s="4"/>
      <c r="AFZ774" s="4"/>
      <c r="AGA774" s="4"/>
      <c r="AGB774" s="4"/>
      <c r="AGC774" s="4"/>
      <c r="AGD774" s="4"/>
      <c r="AGE774" s="4"/>
      <c r="AGF774" s="4"/>
      <c r="AGG774" s="4"/>
      <c r="AGH774" s="4"/>
      <c r="AGI774" s="4"/>
      <c r="AGJ774" s="4"/>
      <c r="AGK774" s="4"/>
      <c r="AGL774" s="4"/>
      <c r="AGM774" s="4"/>
      <c r="AGN774" s="4"/>
      <c r="AGO774" s="4"/>
      <c r="AGP774" s="4"/>
      <c r="AGQ774" s="4"/>
      <c r="AGR774" s="4"/>
      <c r="AGS774" s="4"/>
      <c r="AGT774" s="4"/>
      <c r="AGU774" s="4"/>
      <c r="AGV774" s="4"/>
      <c r="AGW774" s="4"/>
      <c r="AGX774" s="4"/>
      <c r="AGY774" s="4"/>
      <c r="AGZ774" s="4"/>
      <c r="AHA774" s="4"/>
      <c r="AHB774" s="4"/>
      <c r="AHC774" s="4"/>
      <c r="AHD774" s="4"/>
      <c r="AHE774" s="4"/>
      <c r="AHF774" s="4"/>
      <c r="AHG774" s="4"/>
      <c r="AHH774" s="4"/>
      <c r="AHI774" s="4"/>
      <c r="AHJ774" s="4"/>
      <c r="AHK774" s="4"/>
      <c r="AHL774" s="4"/>
      <c r="AHM774" s="4"/>
      <c r="AHN774" s="4"/>
      <c r="AHO774" s="4"/>
      <c r="AHP774" s="4"/>
      <c r="AHQ774" s="4"/>
      <c r="AHR774" s="4"/>
      <c r="AHS774" s="4"/>
      <c r="AHT774" s="4"/>
      <c r="AHU774" s="4"/>
      <c r="AHV774" s="4"/>
      <c r="AHW774" s="4"/>
      <c r="AHX774" s="4"/>
      <c r="AHY774" s="4"/>
      <c r="AHZ774" s="4"/>
      <c r="AIA774" s="4"/>
      <c r="AIB774" s="4"/>
      <c r="AIC774" s="4"/>
      <c r="AID774" s="4"/>
      <c r="AIE774" s="4"/>
      <c r="AIF774" s="4"/>
      <c r="AIG774" s="4"/>
      <c r="AIH774" s="4"/>
      <c r="AII774" s="4"/>
      <c r="AIJ774" s="4"/>
      <c r="AIK774" s="4"/>
      <c r="AIL774" s="4"/>
      <c r="AIM774" s="4"/>
      <c r="AIN774" s="4"/>
      <c r="AIO774" s="4"/>
      <c r="AIP774" s="4"/>
      <c r="AIQ774" s="4"/>
      <c r="AIR774" s="4"/>
      <c r="AIS774" s="4"/>
      <c r="AIT774" s="4"/>
      <c r="AIU774" s="4"/>
      <c r="AIV774" s="4"/>
      <c r="AIW774" s="4"/>
      <c r="AIX774" s="4"/>
      <c r="AIY774" s="4"/>
      <c r="AIZ774" s="4"/>
      <c r="AJA774" s="4"/>
      <c r="AJB774" s="4"/>
      <c r="AJC774" s="4"/>
      <c r="AJD774" s="4"/>
      <c r="AJE774" s="4"/>
      <c r="AJF774" s="4"/>
      <c r="AJG774" s="4"/>
      <c r="AJH774" s="4"/>
      <c r="AJI774" s="4"/>
      <c r="AJJ774" s="4"/>
      <c r="AJK774" s="4"/>
      <c r="AJL774" s="4"/>
      <c r="AJM774" s="4"/>
      <c r="AJN774" s="4"/>
      <c r="AJO774" s="4"/>
      <c r="AJP774" s="4"/>
      <c r="AJQ774" s="4"/>
      <c r="AJR774" s="4"/>
      <c r="AJS774" s="4"/>
      <c r="AJT774" s="4"/>
      <c r="AJU774" s="4"/>
      <c r="AJV774" s="4"/>
      <c r="AJW774" s="4"/>
      <c r="AJX774" s="4"/>
      <c r="AJY774" s="4"/>
      <c r="AJZ774" s="4"/>
      <c r="AKA774" s="4"/>
      <c r="AKB774" s="4"/>
      <c r="AKC774" s="4"/>
      <c r="AKD774" s="4"/>
      <c r="AKE774" s="4"/>
      <c r="AKF774" s="4"/>
      <c r="AKG774" s="4"/>
      <c r="AKH774" s="4"/>
      <c r="AKI774" s="4"/>
      <c r="AKJ774" s="4"/>
      <c r="AKK774" s="4"/>
      <c r="AKL774" s="4"/>
      <c r="AKM774" s="4"/>
      <c r="AKN774" s="4"/>
      <c r="AKO774" s="4"/>
      <c r="AKP774" s="4"/>
      <c r="AKQ774" s="4"/>
      <c r="AKR774" s="4"/>
      <c r="AKS774" s="4"/>
      <c r="AKT774" s="4"/>
      <c r="AKU774" s="4"/>
      <c r="AKV774" s="4"/>
      <c r="AKW774" s="4"/>
      <c r="AKX774" s="4"/>
      <c r="AKY774" s="4"/>
      <c r="AKZ774" s="4"/>
      <c r="ALA774" s="4"/>
      <c r="ALB774" s="4"/>
      <c r="ALC774" s="4"/>
      <c r="ALD774" s="4"/>
      <c r="ALE774" s="4"/>
      <c r="ALF774" s="4"/>
      <c r="ALG774" s="4"/>
      <c r="ALH774" s="4"/>
      <c r="ALI774" s="4"/>
      <c r="ALJ774" s="4"/>
      <c r="ALK774" s="4"/>
      <c r="ALL774" s="4"/>
      <c r="ALM774" s="4"/>
      <c r="ALN774" s="4"/>
      <c r="ALO774" s="4"/>
      <c r="ALP774" s="4"/>
      <c r="ALQ774" s="4"/>
      <c r="ALR774" s="4"/>
      <c r="ALS774" s="4"/>
      <c r="ALT774" s="4"/>
      <c r="ALU774" s="4"/>
      <c r="ALV774" s="4"/>
      <c r="ALW774" s="4"/>
      <c r="ALX774" s="4"/>
      <c r="ALY774" s="4"/>
      <c r="ALZ774" s="4"/>
      <c r="AMA774" s="4"/>
      <c r="AMB774" s="10"/>
    </row>
    <row r="775" spans="1:1016" s="3" customFormat="1" ht="20.25" customHeight="1" x14ac:dyDescent="0.25">
      <c r="A775" s="5"/>
      <c r="B775" s="7"/>
      <c r="C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/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/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/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  <c r="WB775" s="4"/>
      <c r="WC775" s="4"/>
      <c r="WD775" s="4"/>
      <c r="WE775" s="4"/>
      <c r="WF775" s="4"/>
      <c r="WG775" s="4"/>
      <c r="WH775" s="4"/>
      <c r="WI775" s="4"/>
      <c r="WJ775" s="4"/>
      <c r="WK775" s="4"/>
      <c r="WL775" s="4"/>
      <c r="WM775" s="4"/>
      <c r="WN775" s="4"/>
      <c r="WO775" s="4"/>
      <c r="WP775" s="4"/>
      <c r="WQ775" s="4"/>
      <c r="WR775" s="4"/>
      <c r="WS775" s="4"/>
      <c r="WT775" s="4"/>
      <c r="WU775" s="4"/>
      <c r="WV775" s="4"/>
      <c r="WW775" s="4"/>
      <c r="WX775" s="4"/>
      <c r="WY775" s="4"/>
      <c r="WZ775" s="4"/>
      <c r="XA775" s="4"/>
      <c r="XB775" s="4"/>
      <c r="XC775" s="4"/>
      <c r="XD775" s="4"/>
      <c r="XE775" s="4"/>
      <c r="XF775" s="4"/>
      <c r="XG775" s="4"/>
      <c r="XH775" s="4"/>
      <c r="XI775" s="4"/>
      <c r="XJ775" s="4"/>
      <c r="XK775" s="4"/>
      <c r="XL775" s="4"/>
      <c r="XM775" s="4"/>
      <c r="XN775" s="4"/>
      <c r="XO775" s="4"/>
      <c r="XP775" s="4"/>
      <c r="XQ775" s="4"/>
      <c r="XR775" s="4"/>
      <c r="XS775" s="4"/>
      <c r="XT775" s="4"/>
      <c r="XU775" s="4"/>
      <c r="XV775" s="4"/>
      <c r="XW775" s="4"/>
      <c r="XX775" s="4"/>
      <c r="XY775" s="4"/>
      <c r="XZ775" s="4"/>
      <c r="YA775" s="4"/>
      <c r="YB775" s="4"/>
      <c r="YC775" s="4"/>
      <c r="YD775" s="4"/>
      <c r="YE775" s="4"/>
      <c r="YF775" s="4"/>
      <c r="YG775" s="4"/>
      <c r="YH775" s="4"/>
      <c r="YI775" s="4"/>
      <c r="YJ775" s="4"/>
      <c r="YK775" s="4"/>
      <c r="YL775" s="4"/>
      <c r="YM775" s="4"/>
      <c r="YN775" s="4"/>
      <c r="YO775" s="4"/>
      <c r="YP775" s="4"/>
      <c r="YQ775" s="4"/>
      <c r="YR775" s="4"/>
      <c r="YS775" s="4"/>
      <c r="YT775" s="4"/>
      <c r="YU775" s="4"/>
      <c r="YV775" s="4"/>
      <c r="YW775" s="4"/>
      <c r="YX775" s="4"/>
      <c r="YY775" s="4"/>
      <c r="YZ775" s="4"/>
      <c r="ZA775" s="4"/>
      <c r="ZB775" s="4"/>
      <c r="ZC775" s="4"/>
      <c r="ZD775" s="4"/>
      <c r="ZE775" s="4"/>
      <c r="ZF775" s="4"/>
      <c r="ZG775" s="4"/>
      <c r="ZH775" s="4"/>
      <c r="ZI775" s="4"/>
      <c r="ZJ775" s="4"/>
      <c r="ZK775" s="4"/>
      <c r="ZL775" s="4"/>
      <c r="ZM775" s="4"/>
      <c r="ZN775" s="4"/>
      <c r="ZO775" s="4"/>
      <c r="ZP775" s="4"/>
      <c r="ZQ775" s="4"/>
      <c r="ZR775" s="4"/>
      <c r="ZS775" s="4"/>
      <c r="ZT775" s="4"/>
      <c r="ZU775" s="4"/>
      <c r="ZV775" s="4"/>
      <c r="ZW775" s="4"/>
      <c r="ZX775" s="4"/>
      <c r="ZY775" s="4"/>
      <c r="ZZ775" s="4"/>
      <c r="AAA775" s="4"/>
      <c r="AAB775" s="4"/>
      <c r="AAC775" s="4"/>
      <c r="AAD775" s="4"/>
      <c r="AAE775" s="4"/>
      <c r="AAF775" s="4"/>
      <c r="AAG775" s="4"/>
      <c r="AAH775" s="4"/>
      <c r="AAI775" s="4"/>
      <c r="AAJ775" s="4"/>
      <c r="AAK775" s="4"/>
      <c r="AAL775" s="4"/>
      <c r="AAM775" s="4"/>
      <c r="AAN775" s="4"/>
      <c r="AAO775" s="4"/>
      <c r="AAP775" s="4"/>
      <c r="AAQ775" s="4"/>
      <c r="AAR775" s="4"/>
      <c r="AAS775" s="4"/>
      <c r="AAT775" s="4"/>
      <c r="AAU775" s="4"/>
      <c r="AAV775" s="4"/>
      <c r="AAW775" s="4"/>
      <c r="AAX775" s="4"/>
      <c r="AAY775" s="4"/>
      <c r="AAZ775" s="4"/>
      <c r="ABA775" s="4"/>
      <c r="ABB775" s="4"/>
      <c r="ABC775" s="4"/>
      <c r="ABD775" s="4"/>
      <c r="ABE775" s="4"/>
      <c r="ABF775" s="4"/>
      <c r="ABG775" s="4"/>
      <c r="ABH775" s="4"/>
      <c r="ABI775" s="4"/>
      <c r="ABJ775" s="4"/>
      <c r="ABK775" s="4"/>
      <c r="ABL775" s="4"/>
      <c r="ABM775" s="4"/>
      <c r="ABN775" s="4"/>
      <c r="ABO775" s="4"/>
      <c r="ABP775" s="4"/>
      <c r="ABQ775" s="4"/>
      <c r="ABR775" s="4"/>
      <c r="ABS775" s="4"/>
      <c r="ABT775" s="4"/>
      <c r="ABU775" s="4"/>
      <c r="ABV775" s="4"/>
      <c r="ABW775" s="4"/>
      <c r="ABX775" s="4"/>
      <c r="ABY775" s="4"/>
      <c r="ABZ775" s="4"/>
      <c r="ACA775" s="4"/>
      <c r="ACB775" s="4"/>
      <c r="ACC775" s="4"/>
      <c r="ACD775" s="4"/>
      <c r="ACE775" s="4"/>
      <c r="ACF775" s="4"/>
      <c r="ACG775" s="4"/>
      <c r="ACH775" s="4"/>
      <c r="ACI775" s="4"/>
      <c r="ACJ775" s="4"/>
      <c r="ACK775" s="4"/>
      <c r="ACL775" s="4"/>
      <c r="ACM775" s="4"/>
      <c r="ACN775" s="4"/>
      <c r="ACO775" s="4"/>
      <c r="ACP775" s="4"/>
      <c r="ACQ775" s="4"/>
      <c r="ACR775" s="4"/>
      <c r="ACS775" s="4"/>
      <c r="ACT775" s="4"/>
      <c r="ACU775" s="4"/>
      <c r="ACV775" s="4"/>
      <c r="ACW775" s="4"/>
      <c r="ACX775" s="4"/>
      <c r="ACY775" s="4"/>
      <c r="ACZ775" s="4"/>
      <c r="ADA775" s="4"/>
      <c r="ADB775" s="4"/>
      <c r="ADC775" s="4"/>
      <c r="ADD775" s="4"/>
      <c r="ADE775" s="4"/>
      <c r="ADF775" s="4"/>
      <c r="ADG775" s="4"/>
      <c r="ADH775" s="4"/>
      <c r="ADI775" s="4"/>
      <c r="ADJ775" s="4"/>
      <c r="ADK775" s="4"/>
      <c r="ADL775" s="4"/>
      <c r="ADM775" s="4"/>
      <c r="ADN775" s="4"/>
      <c r="ADO775" s="4"/>
      <c r="ADP775" s="4"/>
      <c r="ADQ775" s="4"/>
      <c r="ADR775" s="4"/>
      <c r="ADS775" s="4"/>
      <c r="ADT775" s="4"/>
      <c r="ADU775" s="4"/>
      <c r="ADV775" s="4"/>
      <c r="ADW775" s="4"/>
      <c r="ADX775" s="4"/>
      <c r="ADY775" s="4"/>
      <c r="ADZ775" s="4"/>
      <c r="AEA775" s="4"/>
      <c r="AEB775" s="4"/>
      <c r="AEC775" s="4"/>
      <c r="AED775" s="4"/>
      <c r="AEE775" s="4"/>
      <c r="AEF775" s="4"/>
      <c r="AEG775" s="4"/>
      <c r="AEH775" s="4"/>
      <c r="AEI775" s="4"/>
      <c r="AEJ775" s="4"/>
      <c r="AEK775" s="4"/>
      <c r="AEL775" s="4"/>
      <c r="AEM775" s="4"/>
      <c r="AEN775" s="4"/>
      <c r="AEO775" s="4"/>
      <c r="AEP775" s="4"/>
      <c r="AEQ775" s="4"/>
      <c r="AER775" s="4"/>
      <c r="AES775" s="4"/>
      <c r="AET775" s="4"/>
      <c r="AEU775" s="4"/>
      <c r="AEV775" s="4"/>
      <c r="AEW775" s="4"/>
      <c r="AEX775" s="4"/>
      <c r="AEY775" s="4"/>
      <c r="AEZ775" s="4"/>
      <c r="AFA775" s="4"/>
      <c r="AFB775" s="4"/>
      <c r="AFC775" s="4"/>
      <c r="AFD775" s="4"/>
      <c r="AFE775" s="4"/>
      <c r="AFF775" s="4"/>
      <c r="AFG775" s="4"/>
      <c r="AFH775" s="4"/>
      <c r="AFI775" s="4"/>
      <c r="AFJ775" s="4"/>
      <c r="AFK775" s="4"/>
      <c r="AFL775" s="4"/>
      <c r="AFM775" s="4"/>
      <c r="AFN775" s="4"/>
      <c r="AFO775" s="4"/>
      <c r="AFP775" s="4"/>
      <c r="AFQ775" s="4"/>
      <c r="AFR775" s="4"/>
      <c r="AFS775" s="4"/>
      <c r="AFT775" s="4"/>
      <c r="AFU775" s="4"/>
      <c r="AFV775" s="4"/>
      <c r="AFW775" s="4"/>
      <c r="AFX775" s="4"/>
      <c r="AFY775" s="4"/>
      <c r="AFZ775" s="4"/>
      <c r="AGA775" s="4"/>
      <c r="AGB775" s="4"/>
      <c r="AGC775" s="4"/>
      <c r="AGD775" s="4"/>
      <c r="AGE775" s="4"/>
      <c r="AGF775" s="4"/>
      <c r="AGG775" s="4"/>
      <c r="AGH775" s="4"/>
      <c r="AGI775" s="4"/>
      <c r="AGJ775" s="4"/>
      <c r="AGK775" s="4"/>
      <c r="AGL775" s="4"/>
      <c r="AGM775" s="4"/>
      <c r="AGN775" s="4"/>
      <c r="AGO775" s="4"/>
      <c r="AGP775" s="4"/>
      <c r="AGQ775" s="4"/>
      <c r="AGR775" s="4"/>
      <c r="AGS775" s="4"/>
      <c r="AGT775" s="4"/>
      <c r="AGU775" s="4"/>
      <c r="AGV775" s="4"/>
      <c r="AGW775" s="4"/>
      <c r="AGX775" s="4"/>
      <c r="AGY775" s="4"/>
      <c r="AGZ775" s="4"/>
      <c r="AHA775" s="4"/>
      <c r="AHB775" s="4"/>
      <c r="AHC775" s="4"/>
      <c r="AHD775" s="4"/>
      <c r="AHE775" s="4"/>
      <c r="AHF775" s="4"/>
      <c r="AHG775" s="4"/>
      <c r="AHH775" s="4"/>
      <c r="AHI775" s="4"/>
      <c r="AHJ775" s="4"/>
      <c r="AHK775" s="4"/>
      <c r="AHL775" s="4"/>
      <c r="AHM775" s="4"/>
      <c r="AHN775" s="4"/>
      <c r="AHO775" s="4"/>
      <c r="AHP775" s="4"/>
      <c r="AHQ775" s="4"/>
      <c r="AHR775" s="4"/>
      <c r="AHS775" s="4"/>
      <c r="AHT775" s="4"/>
      <c r="AHU775" s="4"/>
      <c r="AHV775" s="4"/>
      <c r="AHW775" s="4"/>
      <c r="AHX775" s="4"/>
      <c r="AHY775" s="4"/>
      <c r="AHZ775" s="4"/>
      <c r="AIA775" s="4"/>
      <c r="AIB775" s="4"/>
      <c r="AIC775" s="4"/>
      <c r="AID775" s="4"/>
      <c r="AIE775" s="4"/>
      <c r="AIF775" s="4"/>
      <c r="AIG775" s="4"/>
      <c r="AIH775" s="4"/>
      <c r="AII775" s="4"/>
      <c r="AIJ775" s="4"/>
      <c r="AIK775" s="4"/>
      <c r="AIL775" s="4"/>
      <c r="AIM775" s="4"/>
      <c r="AIN775" s="4"/>
      <c r="AIO775" s="4"/>
      <c r="AIP775" s="4"/>
      <c r="AIQ775" s="4"/>
      <c r="AIR775" s="4"/>
      <c r="AIS775" s="4"/>
      <c r="AIT775" s="4"/>
      <c r="AIU775" s="4"/>
      <c r="AIV775" s="4"/>
      <c r="AIW775" s="4"/>
      <c r="AIX775" s="4"/>
      <c r="AIY775" s="4"/>
      <c r="AIZ775" s="4"/>
      <c r="AJA775" s="4"/>
      <c r="AJB775" s="4"/>
      <c r="AJC775" s="4"/>
      <c r="AJD775" s="4"/>
      <c r="AJE775" s="4"/>
      <c r="AJF775" s="4"/>
      <c r="AJG775" s="4"/>
      <c r="AJH775" s="4"/>
      <c r="AJI775" s="4"/>
      <c r="AJJ775" s="4"/>
      <c r="AJK775" s="4"/>
      <c r="AJL775" s="4"/>
      <c r="AJM775" s="4"/>
      <c r="AJN775" s="4"/>
      <c r="AJO775" s="4"/>
      <c r="AJP775" s="4"/>
      <c r="AJQ775" s="4"/>
      <c r="AJR775" s="4"/>
      <c r="AJS775" s="4"/>
      <c r="AJT775" s="4"/>
      <c r="AJU775" s="4"/>
      <c r="AJV775" s="4"/>
      <c r="AJW775" s="4"/>
      <c r="AJX775" s="4"/>
      <c r="AJY775" s="4"/>
      <c r="AJZ775" s="4"/>
      <c r="AKA775" s="4"/>
      <c r="AKB775" s="4"/>
      <c r="AKC775" s="4"/>
      <c r="AKD775" s="4"/>
      <c r="AKE775" s="4"/>
      <c r="AKF775" s="4"/>
      <c r="AKG775" s="4"/>
      <c r="AKH775" s="4"/>
      <c r="AKI775" s="4"/>
      <c r="AKJ775" s="4"/>
      <c r="AKK775" s="4"/>
      <c r="AKL775" s="4"/>
      <c r="AKM775" s="4"/>
      <c r="AKN775" s="4"/>
      <c r="AKO775" s="4"/>
      <c r="AKP775" s="4"/>
      <c r="AKQ775" s="4"/>
      <c r="AKR775" s="4"/>
      <c r="AKS775" s="4"/>
      <c r="AKT775" s="4"/>
      <c r="AKU775" s="4"/>
      <c r="AKV775" s="4"/>
      <c r="AKW775" s="4"/>
      <c r="AKX775" s="4"/>
      <c r="AKY775" s="4"/>
      <c r="AKZ775" s="4"/>
      <c r="ALA775" s="4"/>
      <c r="ALB775" s="4"/>
      <c r="ALC775" s="4"/>
      <c r="ALD775" s="4"/>
      <c r="ALE775" s="4"/>
      <c r="ALF775" s="4"/>
      <c r="ALG775" s="4"/>
      <c r="ALH775" s="4"/>
      <c r="ALI775" s="4"/>
      <c r="ALJ775" s="4"/>
      <c r="ALK775" s="4"/>
      <c r="ALL775" s="4"/>
      <c r="ALM775" s="4"/>
      <c r="ALN775" s="4"/>
      <c r="ALO775" s="4"/>
      <c r="ALP775" s="4"/>
      <c r="ALQ775" s="4"/>
      <c r="ALR775" s="4"/>
      <c r="ALS775" s="4"/>
      <c r="ALT775" s="4"/>
      <c r="ALU775" s="4"/>
      <c r="ALV775" s="4"/>
      <c r="ALW775" s="4"/>
      <c r="ALX775" s="4"/>
      <c r="ALY775" s="4"/>
      <c r="ALZ775" s="4"/>
      <c r="AMA775" s="4"/>
      <c r="AMB775" s="10"/>
    </row>
    <row r="776" spans="1:1016" s="3" customFormat="1" ht="20.25" customHeight="1" x14ac:dyDescent="0.25">
      <c r="A776" s="5"/>
      <c r="B776" s="7"/>
      <c r="C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/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/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/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  <c r="WB776" s="4"/>
      <c r="WC776" s="4"/>
      <c r="WD776" s="4"/>
      <c r="WE776" s="4"/>
      <c r="WF776" s="4"/>
      <c r="WG776" s="4"/>
      <c r="WH776" s="4"/>
      <c r="WI776" s="4"/>
      <c r="WJ776" s="4"/>
      <c r="WK776" s="4"/>
      <c r="WL776" s="4"/>
      <c r="WM776" s="4"/>
      <c r="WN776" s="4"/>
      <c r="WO776" s="4"/>
      <c r="WP776" s="4"/>
      <c r="WQ776" s="4"/>
      <c r="WR776" s="4"/>
      <c r="WS776" s="4"/>
      <c r="WT776" s="4"/>
      <c r="WU776" s="4"/>
      <c r="WV776" s="4"/>
      <c r="WW776" s="4"/>
      <c r="WX776" s="4"/>
      <c r="WY776" s="4"/>
      <c r="WZ776" s="4"/>
      <c r="XA776" s="4"/>
      <c r="XB776" s="4"/>
      <c r="XC776" s="4"/>
      <c r="XD776" s="4"/>
      <c r="XE776" s="4"/>
      <c r="XF776" s="4"/>
      <c r="XG776" s="4"/>
      <c r="XH776" s="4"/>
      <c r="XI776" s="4"/>
      <c r="XJ776" s="4"/>
      <c r="XK776" s="4"/>
      <c r="XL776" s="4"/>
      <c r="XM776" s="4"/>
      <c r="XN776" s="4"/>
      <c r="XO776" s="4"/>
      <c r="XP776" s="4"/>
      <c r="XQ776" s="4"/>
      <c r="XR776" s="4"/>
      <c r="XS776" s="4"/>
      <c r="XT776" s="4"/>
      <c r="XU776" s="4"/>
      <c r="XV776" s="4"/>
      <c r="XW776" s="4"/>
      <c r="XX776" s="4"/>
      <c r="XY776" s="4"/>
      <c r="XZ776" s="4"/>
      <c r="YA776" s="4"/>
      <c r="YB776" s="4"/>
      <c r="YC776" s="4"/>
      <c r="YD776" s="4"/>
      <c r="YE776" s="4"/>
      <c r="YF776" s="4"/>
      <c r="YG776" s="4"/>
      <c r="YH776" s="4"/>
      <c r="YI776" s="4"/>
      <c r="YJ776" s="4"/>
      <c r="YK776" s="4"/>
      <c r="YL776" s="4"/>
      <c r="YM776" s="4"/>
      <c r="YN776" s="4"/>
      <c r="YO776" s="4"/>
      <c r="YP776" s="4"/>
      <c r="YQ776" s="4"/>
      <c r="YR776" s="4"/>
      <c r="YS776" s="4"/>
      <c r="YT776" s="4"/>
      <c r="YU776" s="4"/>
      <c r="YV776" s="4"/>
      <c r="YW776" s="4"/>
      <c r="YX776" s="4"/>
      <c r="YY776" s="4"/>
      <c r="YZ776" s="4"/>
      <c r="ZA776" s="4"/>
      <c r="ZB776" s="4"/>
      <c r="ZC776" s="4"/>
      <c r="ZD776" s="4"/>
      <c r="ZE776" s="4"/>
      <c r="ZF776" s="4"/>
      <c r="ZG776" s="4"/>
      <c r="ZH776" s="4"/>
      <c r="ZI776" s="4"/>
      <c r="ZJ776" s="4"/>
      <c r="ZK776" s="4"/>
      <c r="ZL776" s="4"/>
      <c r="ZM776" s="4"/>
      <c r="ZN776" s="4"/>
      <c r="ZO776" s="4"/>
      <c r="ZP776" s="4"/>
      <c r="ZQ776" s="4"/>
      <c r="ZR776" s="4"/>
      <c r="ZS776" s="4"/>
      <c r="ZT776" s="4"/>
      <c r="ZU776" s="4"/>
      <c r="ZV776" s="4"/>
      <c r="ZW776" s="4"/>
      <c r="ZX776" s="4"/>
      <c r="ZY776" s="4"/>
      <c r="ZZ776" s="4"/>
      <c r="AAA776" s="4"/>
      <c r="AAB776" s="4"/>
      <c r="AAC776" s="4"/>
      <c r="AAD776" s="4"/>
      <c r="AAE776" s="4"/>
      <c r="AAF776" s="4"/>
      <c r="AAG776" s="4"/>
      <c r="AAH776" s="4"/>
      <c r="AAI776" s="4"/>
      <c r="AAJ776" s="4"/>
      <c r="AAK776" s="4"/>
      <c r="AAL776" s="4"/>
      <c r="AAM776" s="4"/>
      <c r="AAN776" s="4"/>
      <c r="AAO776" s="4"/>
      <c r="AAP776" s="4"/>
      <c r="AAQ776" s="4"/>
      <c r="AAR776" s="4"/>
      <c r="AAS776" s="4"/>
      <c r="AAT776" s="4"/>
      <c r="AAU776" s="4"/>
      <c r="AAV776" s="4"/>
      <c r="AAW776" s="4"/>
      <c r="AAX776" s="4"/>
      <c r="AAY776" s="4"/>
      <c r="AAZ776" s="4"/>
      <c r="ABA776" s="4"/>
      <c r="ABB776" s="4"/>
      <c r="ABC776" s="4"/>
      <c r="ABD776" s="4"/>
      <c r="ABE776" s="4"/>
      <c r="ABF776" s="4"/>
      <c r="ABG776" s="4"/>
      <c r="ABH776" s="4"/>
      <c r="ABI776" s="4"/>
      <c r="ABJ776" s="4"/>
      <c r="ABK776" s="4"/>
      <c r="ABL776" s="4"/>
      <c r="ABM776" s="4"/>
      <c r="ABN776" s="4"/>
      <c r="ABO776" s="4"/>
      <c r="ABP776" s="4"/>
      <c r="ABQ776" s="4"/>
      <c r="ABR776" s="4"/>
      <c r="ABS776" s="4"/>
      <c r="ABT776" s="4"/>
      <c r="ABU776" s="4"/>
      <c r="ABV776" s="4"/>
      <c r="ABW776" s="4"/>
      <c r="ABX776" s="4"/>
      <c r="ABY776" s="4"/>
      <c r="ABZ776" s="4"/>
      <c r="ACA776" s="4"/>
      <c r="ACB776" s="4"/>
      <c r="ACC776" s="4"/>
      <c r="ACD776" s="4"/>
      <c r="ACE776" s="4"/>
      <c r="ACF776" s="4"/>
      <c r="ACG776" s="4"/>
      <c r="ACH776" s="4"/>
      <c r="ACI776" s="4"/>
      <c r="ACJ776" s="4"/>
      <c r="ACK776" s="4"/>
      <c r="ACL776" s="4"/>
      <c r="ACM776" s="4"/>
      <c r="ACN776" s="4"/>
      <c r="ACO776" s="4"/>
      <c r="ACP776" s="4"/>
      <c r="ACQ776" s="4"/>
      <c r="ACR776" s="4"/>
      <c r="ACS776" s="4"/>
      <c r="ACT776" s="4"/>
      <c r="ACU776" s="4"/>
      <c r="ACV776" s="4"/>
      <c r="ACW776" s="4"/>
      <c r="ACX776" s="4"/>
      <c r="ACY776" s="4"/>
      <c r="ACZ776" s="4"/>
      <c r="ADA776" s="4"/>
      <c r="ADB776" s="4"/>
      <c r="ADC776" s="4"/>
      <c r="ADD776" s="4"/>
      <c r="ADE776" s="4"/>
      <c r="ADF776" s="4"/>
      <c r="ADG776" s="4"/>
      <c r="ADH776" s="4"/>
      <c r="ADI776" s="4"/>
      <c r="ADJ776" s="4"/>
      <c r="ADK776" s="4"/>
      <c r="ADL776" s="4"/>
      <c r="ADM776" s="4"/>
      <c r="ADN776" s="4"/>
      <c r="ADO776" s="4"/>
      <c r="ADP776" s="4"/>
      <c r="ADQ776" s="4"/>
      <c r="ADR776" s="4"/>
      <c r="ADS776" s="4"/>
      <c r="ADT776" s="4"/>
      <c r="ADU776" s="4"/>
      <c r="ADV776" s="4"/>
      <c r="ADW776" s="4"/>
      <c r="ADX776" s="4"/>
      <c r="ADY776" s="4"/>
      <c r="ADZ776" s="4"/>
      <c r="AEA776" s="4"/>
      <c r="AEB776" s="4"/>
      <c r="AEC776" s="4"/>
      <c r="AED776" s="4"/>
      <c r="AEE776" s="4"/>
      <c r="AEF776" s="4"/>
      <c r="AEG776" s="4"/>
      <c r="AEH776" s="4"/>
      <c r="AEI776" s="4"/>
      <c r="AEJ776" s="4"/>
      <c r="AEK776" s="4"/>
      <c r="AEL776" s="4"/>
      <c r="AEM776" s="4"/>
      <c r="AEN776" s="4"/>
      <c r="AEO776" s="4"/>
      <c r="AEP776" s="4"/>
      <c r="AEQ776" s="4"/>
      <c r="AER776" s="4"/>
      <c r="AES776" s="4"/>
      <c r="AET776" s="4"/>
      <c r="AEU776" s="4"/>
      <c r="AEV776" s="4"/>
      <c r="AEW776" s="4"/>
      <c r="AEX776" s="4"/>
      <c r="AEY776" s="4"/>
      <c r="AEZ776" s="4"/>
      <c r="AFA776" s="4"/>
      <c r="AFB776" s="4"/>
      <c r="AFC776" s="4"/>
      <c r="AFD776" s="4"/>
      <c r="AFE776" s="4"/>
      <c r="AFF776" s="4"/>
      <c r="AFG776" s="4"/>
      <c r="AFH776" s="4"/>
      <c r="AFI776" s="4"/>
      <c r="AFJ776" s="4"/>
      <c r="AFK776" s="4"/>
      <c r="AFL776" s="4"/>
      <c r="AFM776" s="4"/>
      <c r="AFN776" s="4"/>
      <c r="AFO776" s="4"/>
      <c r="AFP776" s="4"/>
      <c r="AFQ776" s="4"/>
      <c r="AFR776" s="4"/>
      <c r="AFS776" s="4"/>
      <c r="AFT776" s="4"/>
      <c r="AFU776" s="4"/>
      <c r="AFV776" s="4"/>
      <c r="AFW776" s="4"/>
      <c r="AFX776" s="4"/>
      <c r="AFY776" s="4"/>
      <c r="AFZ776" s="4"/>
      <c r="AGA776" s="4"/>
      <c r="AGB776" s="4"/>
      <c r="AGC776" s="4"/>
      <c r="AGD776" s="4"/>
      <c r="AGE776" s="4"/>
      <c r="AGF776" s="4"/>
      <c r="AGG776" s="4"/>
      <c r="AGH776" s="4"/>
      <c r="AGI776" s="4"/>
      <c r="AGJ776" s="4"/>
      <c r="AGK776" s="4"/>
      <c r="AGL776" s="4"/>
      <c r="AGM776" s="4"/>
      <c r="AGN776" s="4"/>
      <c r="AGO776" s="4"/>
      <c r="AGP776" s="4"/>
      <c r="AGQ776" s="4"/>
      <c r="AGR776" s="4"/>
      <c r="AGS776" s="4"/>
      <c r="AGT776" s="4"/>
      <c r="AGU776" s="4"/>
      <c r="AGV776" s="4"/>
      <c r="AGW776" s="4"/>
      <c r="AGX776" s="4"/>
      <c r="AGY776" s="4"/>
      <c r="AGZ776" s="4"/>
      <c r="AHA776" s="4"/>
      <c r="AHB776" s="4"/>
      <c r="AHC776" s="4"/>
      <c r="AHD776" s="4"/>
      <c r="AHE776" s="4"/>
      <c r="AHF776" s="4"/>
      <c r="AHG776" s="4"/>
      <c r="AHH776" s="4"/>
      <c r="AHI776" s="4"/>
      <c r="AHJ776" s="4"/>
      <c r="AHK776" s="4"/>
      <c r="AHL776" s="4"/>
      <c r="AHM776" s="4"/>
      <c r="AHN776" s="4"/>
      <c r="AHO776" s="4"/>
      <c r="AHP776" s="4"/>
      <c r="AHQ776" s="4"/>
      <c r="AHR776" s="4"/>
      <c r="AHS776" s="4"/>
      <c r="AHT776" s="4"/>
      <c r="AHU776" s="4"/>
      <c r="AHV776" s="4"/>
      <c r="AHW776" s="4"/>
      <c r="AHX776" s="4"/>
      <c r="AHY776" s="4"/>
      <c r="AHZ776" s="4"/>
      <c r="AIA776" s="4"/>
      <c r="AIB776" s="4"/>
      <c r="AIC776" s="4"/>
      <c r="AID776" s="4"/>
      <c r="AIE776" s="4"/>
      <c r="AIF776" s="4"/>
      <c r="AIG776" s="4"/>
      <c r="AIH776" s="4"/>
      <c r="AII776" s="4"/>
      <c r="AIJ776" s="4"/>
      <c r="AIK776" s="4"/>
      <c r="AIL776" s="4"/>
      <c r="AIM776" s="4"/>
      <c r="AIN776" s="4"/>
      <c r="AIO776" s="4"/>
      <c r="AIP776" s="4"/>
      <c r="AIQ776" s="4"/>
      <c r="AIR776" s="4"/>
      <c r="AIS776" s="4"/>
      <c r="AIT776" s="4"/>
      <c r="AIU776" s="4"/>
      <c r="AIV776" s="4"/>
      <c r="AIW776" s="4"/>
      <c r="AIX776" s="4"/>
      <c r="AIY776" s="4"/>
      <c r="AIZ776" s="4"/>
      <c r="AJA776" s="4"/>
      <c r="AJB776" s="4"/>
      <c r="AJC776" s="4"/>
      <c r="AJD776" s="4"/>
      <c r="AJE776" s="4"/>
      <c r="AJF776" s="4"/>
      <c r="AJG776" s="4"/>
      <c r="AJH776" s="4"/>
      <c r="AJI776" s="4"/>
      <c r="AJJ776" s="4"/>
      <c r="AJK776" s="4"/>
      <c r="AJL776" s="4"/>
      <c r="AJM776" s="4"/>
      <c r="AJN776" s="4"/>
      <c r="AJO776" s="4"/>
      <c r="AJP776" s="4"/>
      <c r="AJQ776" s="4"/>
      <c r="AJR776" s="4"/>
      <c r="AJS776" s="4"/>
      <c r="AJT776" s="4"/>
      <c r="AJU776" s="4"/>
      <c r="AJV776" s="4"/>
      <c r="AJW776" s="4"/>
      <c r="AJX776" s="4"/>
      <c r="AJY776" s="4"/>
      <c r="AJZ776" s="4"/>
      <c r="AKA776" s="4"/>
      <c r="AKB776" s="4"/>
      <c r="AKC776" s="4"/>
      <c r="AKD776" s="4"/>
      <c r="AKE776" s="4"/>
      <c r="AKF776" s="4"/>
      <c r="AKG776" s="4"/>
      <c r="AKH776" s="4"/>
      <c r="AKI776" s="4"/>
      <c r="AKJ776" s="4"/>
      <c r="AKK776" s="4"/>
      <c r="AKL776" s="4"/>
      <c r="AKM776" s="4"/>
      <c r="AKN776" s="4"/>
      <c r="AKO776" s="4"/>
      <c r="AKP776" s="4"/>
      <c r="AKQ776" s="4"/>
      <c r="AKR776" s="4"/>
      <c r="AKS776" s="4"/>
      <c r="AKT776" s="4"/>
      <c r="AKU776" s="4"/>
      <c r="AKV776" s="4"/>
      <c r="AKW776" s="4"/>
      <c r="AKX776" s="4"/>
      <c r="AKY776" s="4"/>
      <c r="AKZ776" s="4"/>
      <c r="ALA776" s="4"/>
      <c r="ALB776" s="4"/>
      <c r="ALC776" s="4"/>
      <c r="ALD776" s="4"/>
      <c r="ALE776" s="4"/>
      <c r="ALF776" s="4"/>
      <c r="ALG776" s="4"/>
      <c r="ALH776" s="4"/>
      <c r="ALI776" s="4"/>
      <c r="ALJ776" s="4"/>
      <c r="ALK776" s="4"/>
      <c r="ALL776" s="4"/>
      <c r="ALM776" s="4"/>
      <c r="ALN776" s="4"/>
      <c r="ALO776" s="4"/>
      <c r="ALP776" s="4"/>
      <c r="ALQ776" s="4"/>
      <c r="ALR776" s="4"/>
      <c r="ALS776" s="4"/>
      <c r="ALT776" s="4"/>
      <c r="ALU776" s="4"/>
      <c r="ALV776" s="4"/>
      <c r="ALW776" s="4"/>
      <c r="ALX776" s="4"/>
      <c r="ALY776" s="4"/>
      <c r="ALZ776" s="4"/>
      <c r="AMA776" s="4"/>
      <c r="AMB776" s="10"/>
    </row>
    <row r="777" spans="1:1016" s="3" customFormat="1" ht="20.25" customHeight="1" x14ac:dyDescent="0.25">
      <c r="A777" s="5"/>
      <c r="B777" s="7"/>
      <c r="C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/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/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/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  <c r="WB777" s="4"/>
      <c r="WC777" s="4"/>
      <c r="WD777" s="4"/>
      <c r="WE777" s="4"/>
      <c r="WF777" s="4"/>
      <c r="WG777" s="4"/>
      <c r="WH777" s="4"/>
      <c r="WI777" s="4"/>
      <c r="WJ777" s="4"/>
      <c r="WK777" s="4"/>
      <c r="WL777" s="4"/>
      <c r="WM777" s="4"/>
      <c r="WN777" s="4"/>
      <c r="WO777" s="4"/>
      <c r="WP777" s="4"/>
      <c r="WQ777" s="4"/>
      <c r="WR777" s="4"/>
      <c r="WS777" s="4"/>
      <c r="WT777" s="4"/>
      <c r="WU777" s="4"/>
      <c r="WV777" s="4"/>
      <c r="WW777" s="4"/>
      <c r="WX777" s="4"/>
      <c r="WY777" s="4"/>
      <c r="WZ777" s="4"/>
      <c r="XA777" s="4"/>
      <c r="XB777" s="4"/>
      <c r="XC777" s="4"/>
      <c r="XD777" s="4"/>
      <c r="XE777" s="4"/>
      <c r="XF777" s="4"/>
      <c r="XG777" s="4"/>
      <c r="XH777" s="4"/>
      <c r="XI777" s="4"/>
      <c r="XJ777" s="4"/>
      <c r="XK777" s="4"/>
      <c r="XL777" s="4"/>
      <c r="XM777" s="4"/>
      <c r="XN777" s="4"/>
      <c r="XO777" s="4"/>
      <c r="XP777" s="4"/>
      <c r="XQ777" s="4"/>
      <c r="XR777" s="4"/>
      <c r="XS777" s="4"/>
      <c r="XT777" s="4"/>
      <c r="XU777" s="4"/>
      <c r="XV777" s="4"/>
      <c r="XW777" s="4"/>
      <c r="XX777" s="4"/>
      <c r="XY777" s="4"/>
      <c r="XZ777" s="4"/>
      <c r="YA777" s="4"/>
      <c r="YB777" s="4"/>
      <c r="YC777" s="4"/>
      <c r="YD777" s="4"/>
      <c r="YE777" s="4"/>
      <c r="YF777" s="4"/>
      <c r="YG777" s="4"/>
      <c r="YH777" s="4"/>
      <c r="YI777" s="4"/>
      <c r="YJ777" s="4"/>
      <c r="YK777" s="4"/>
      <c r="YL777" s="4"/>
      <c r="YM777" s="4"/>
      <c r="YN777" s="4"/>
      <c r="YO777" s="4"/>
      <c r="YP777" s="4"/>
      <c r="YQ777" s="4"/>
      <c r="YR777" s="4"/>
      <c r="YS777" s="4"/>
      <c r="YT777" s="4"/>
      <c r="YU777" s="4"/>
      <c r="YV777" s="4"/>
      <c r="YW777" s="4"/>
      <c r="YX777" s="4"/>
      <c r="YY777" s="4"/>
      <c r="YZ777" s="4"/>
      <c r="ZA777" s="4"/>
      <c r="ZB777" s="4"/>
      <c r="ZC777" s="4"/>
      <c r="ZD777" s="4"/>
      <c r="ZE777" s="4"/>
      <c r="ZF777" s="4"/>
      <c r="ZG777" s="4"/>
      <c r="ZH777" s="4"/>
      <c r="ZI777" s="4"/>
      <c r="ZJ777" s="4"/>
      <c r="ZK777" s="4"/>
      <c r="ZL777" s="4"/>
      <c r="ZM777" s="4"/>
      <c r="ZN777" s="4"/>
      <c r="ZO777" s="4"/>
      <c r="ZP777" s="4"/>
      <c r="ZQ777" s="4"/>
      <c r="ZR777" s="4"/>
      <c r="ZS777" s="4"/>
      <c r="ZT777" s="4"/>
      <c r="ZU777" s="4"/>
      <c r="ZV777" s="4"/>
      <c r="ZW777" s="4"/>
      <c r="ZX777" s="4"/>
      <c r="ZY777" s="4"/>
      <c r="ZZ777" s="4"/>
      <c r="AAA777" s="4"/>
      <c r="AAB777" s="4"/>
      <c r="AAC777" s="4"/>
      <c r="AAD777" s="4"/>
      <c r="AAE777" s="4"/>
      <c r="AAF777" s="4"/>
      <c r="AAG777" s="4"/>
      <c r="AAH777" s="4"/>
      <c r="AAI777" s="4"/>
      <c r="AAJ777" s="4"/>
      <c r="AAK777" s="4"/>
      <c r="AAL777" s="4"/>
      <c r="AAM777" s="4"/>
      <c r="AAN777" s="4"/>
      <c r="AAO777" s="4"/>
      <c r="AAP777" s="4"/>
      <c r="AAQ777" s="4"/>
      <c r="AAR777" s="4"/>
      <c r="AAS777" s="4"/>
      <c r="AAT777" s="4"/>
      <c r="AAU777" s="4"/>
      <c r="AAV777" s="4"/>
      <c r="AAW777" s="4"/>
      <c r="AAX777" s="4"/>
      <c r="AAY777" s="4"/>
      <c r="AAZ777" s="4"/>
      <c r="ABA777" s="4"/>
      <c r="ABB777" s="4"/>
      <c r="ABC777" s="4"/>
      <c r="ABD777" s="4"/>
      <c r="ABE777" s="4"/>
      <c r="ABF777" s="4"/>
      <c r="ABG777" s="4"/>
      <c r="ABH777" s="4"/>
      <c r="ABI777" s="4"/>
      <c r="ABJ777" s="4"/>
      <c r="ABK777" s="4"/>
      <c r="ABL777" s="4"/>
      <c r="ABM777" s="4"/>
      <c r="ABN777" s="4"/>
      <c r="ABO777" s="4"/>
      <c r="ABP777" s="4"/>
      <c r="ABQ777" s="4"/>
      <c r="ABR777" s="4"/>
      <c r="ABS777" s="4"/>
      <c r="ABT777" s="4"/>
      <c r="ABU777" s="4"/>
      <c r="ABV777" s="4"/>
      <c r="ABW777" s="4"/>
      <c r="ABX777" s="4"/>
      <c r="ABY777" s="4"/>
      <c r="ABZ777" s="4"/>
      <c r="ACA777" s="4"/>
      <c r="ACB777" s="4"/>
      <c r="ACC777" s="4"/>
      <c r="ACD777" s="4"/>
      <c r="ACE777" s="4"/>
      <c r="ACF777" s="4"/>
      <c r="ACG777" s="4"/>
      <c r="ACH777" s="4"/>
      <c r="ACI777" s="4"/>
      <c r="ACJ777" s="4"/>
      <c r="ACK777" s="4"/>
      <c r="ACL777" s="4"/>
      <c r="ACM777" s="4"/>
      <c r="ACN777" s="4"/>
      <c r="ACO777" s="4"/>
      <c r="ACP777" s="4"/>
      <c r="ACQ777" s="4"/>
      <c r="ACR777" s="4"/>
      <c r="ACS777" s="4"/>
      <c r="ACT777" s="4"/>
      <c r="ACU777" s="4"/>
      <c r="ACV777" s="4"/>
      <c r="ACW777" s="4"/>
      <c r="ACX777" s="4"/>
      <c r="ACY777" s="4"/>
      <c r="ACZ777" s="4"/>
      <c r="ADA777" s="4"/>
      <c r="ADB777" s="4"/>
      <c r="ADC777" s="4"/>
      <c r="ADD777" s="4"/>
      <c r="ADE777" s="4"/>
      <c r="ADF777" s="4"/>
      <c r="ADG777" s="4"/>
      <c r="ADH777" s="4"/>
      <c r="ADI777" s="4"/>
      <c r="ADJ777" s="4"/>
      <c r="ADK777" s="4"/>
      <c r="ADL777" s="4"/>
      <c r="ADM777" s="4"/>
      <c r="ADN777" s="4"/>
      <c r="ADO777" s="4"/>
      <c r="ADP777" s="4"/>
      <c r="ADQ777" s="4"/>
      <c r="ADR777" s="4"/>
      <c r="ADS777" s="4"/>
      <c r="ADT777" s="4"/>
      <c r="ADU777" s="4"/>
      <c r="ADV777" s="4"/>
      <c r="ADW777" s="4"/>
      <c r="ADX777" s="4"/>
      <c r="ADY777" s="4"/>
      <c r="ADZ777" s="4"/>
      <c r="AEA777" s="4"/>
      <c r="AEB777" s="4"/>
      <c r="AEC777" s="4"/>
      <c r="AED777" s="4"/>
      <c r="AEE777" s="4"/>
      <c r="AEF777" s="4"/>
      <c r="AEG777" s="4"/>
      <c r="AEH777" s="4"/>
      <c r="AEI777" s="4"/>
      <c r="AEJ777" s="4"/>
      <c r="AEK777" s="4"/>
      <c r="AEL777" s="4"/>
      <c r="AEM777" s="4"/>
      <c r="AEN777" s="4"/>
      <c r="AEO777" s="4"/>
      <c r="AEP777" s="4"/>
      <c r="AEQ777" s="4"/>
      <c r="AER777" s="4"/>
      <c r="AES777" s="4"/>
      <c r="AET777" s="4"/>
      <c r="AEU777" s="4"/>
      <c r="AEV777" s="4"/>
      <c r="AEW777" s="4"/>
      <c r="AEX777" s="4"/>
      <c r="AEY777" s="4"/>
      <c r="AEZ777" s="4"/>
      <c r="AFA777" s="4"/>
      <c r="AFB777" s="4"/>
      <c r="AFC777" s="4"/>
      <c r="AFD777" s="4"/>
      <c r="AFE777" s="4"/>
      <c r="AFF777" s="4"/>
      <c r="AFG777" s="4"/>
      <c r="AFH777" s="4"/>
      <c r="AFI777" s="4"/>
      <c r="AFJ777" s="4"/>
      <c r="AFK777" s="4"/>
      <c r="AFL777" s="4"/>
      <c r="AFM777" s="4"/>
      <c r="AFN777" s="4"/>
      <c r="AFO777" s="4"/>
      <c r="AFP777" s="4"/>
      <c r="AFQ777" s="4"/>
      <c r="AFR777" s="4"/>
      <c r="AFS777" s="4"/>
      <c r="AFT777" s="4"/>
      <c r="AFU777" s="4"/>
      <c r="AFV777" s="4"/>
      <c r="AFW777" s="4"/>
      <c r="AFX777" s="4"/>
      <c r="AFY777" s="4"/>
      <c r="AFZ777" s="4"/>
      <c r="AGA777" s="4"/>
      <c r="AGB777" s="4"/>
      <c r="AGC777" s="4"/>
      <c r="AGD777" s="4"/>
      <c r="AGE777" s="4"/>
      <c r="AGF777" s="4"/>
      <c r="AGG777" s="4"/>
      <c r="AGH777" s="4"/>
      <c r="AGI777" s="4"/>
      <c r="AGJ777" s="4"/>
      <c r="AGK777" s="4"/>
      <c r="AGL777" s="4"/>
      <c r="AGM777" s="4"/>
      <c r="AGN777" s="4"/>
      <c r="AGO777" s="4"/>
      <c r="AGP777" s="4"/>
      <c r="AGQ777" s="4"/>
      <c r="AGR777" s="4"/>
      <c r="AGS777" s="4"/>
      <c r="AGT777" s="4"/>
      <c r="AGU777" s="4"/>
      <c r="AGV777" s="4"/>
      <c r="AGW777" s="4"/>
      <c r="AGX777" s="4"/>
      <c r="AGY777" s="4"/>
      <c r="AGZ777" s="4"/>
      <c r="AHA777" s="4"/>
      <c r="AHB777" s="4"/>
      <c r="AHC777" s="4"/>
      <c r="AHD777" s="4"/>
      <c r="AHE777" s="4"/>
      <c r="AHF777" s="4"/>
      <c r="AHG777" s="4"/>
      <c r="AHH777" s="4"/>
      <c r="AHI777" s="4"/>
      <c r="AHJ777" s="4"/>
      <c r="AHK777" s="4"/>
      <c r="AHL777" s="4"/>
      <c r="AHM777" s="4"/>
      <c r="AHN777" s="4"/>
      <c r="AHO777" s="4"/>
      <c r="AHP777" s="4"/>
      <c r="AHQ777" s="4"/>
      <c r="AHR777" s="4"/>
      <c r="AHS777" s="4"/>
      <c r="AHT777" s="4"/>
      <c r="AHU777" s="4"/>
      <c r="AHV777" s="4"/>
      <c r="AHW777" s="4"/>
      <c r="AHX777" s="4"/>
      <c r="AHY777" s="4"/>
      <c r="AHZ777" s="4"/>
      <c r="AIA777" s="4"/>
      <c r="AIB777" s="4"/>
      <c r="AIC777" s="4"/>
      <c r="AID777" s="4"/>
      <c r="AIE777" s="4"/>
      <c r="AIF777" s="4"/>
      <c r="AIG777" s="4"/>
      <c r="AIH777" s="4"/>
      <c r="AII777" s="4"/>
      <c r="AIJ777" s="4"/>
      <c r="AIK777" s="4"/>
      <c r="AIL777" s="4"/>
      <c r="AIM777" s="4"/>
      <c r="AIN777" s="4"/>
      <c r="AIO777" s="4"/>
      <c r="AIP777" s="4"/>
      <c r="AIQ777" s="4"/>
      <c r="AIR777" s="4"/>
      <c r="AIS777" s="4"/>
      <c r="AIT777" s="4"/>
      <c r="AIU777" s="4"/>
      <c r="AIV777" s="4"/>
      <c r="AIW777" s="4"/>
      <c r="AIX777" s="4"/>
      <c r="AIY777" s="4"/>
      <c r="AIZ777" s="4"/>
      <c r="AJA777" s="4"/>
      <c r="AJB777" s="4"/>
      <c r="AJC777" s="4"/>
      <c r="AJD777" s="4"/>
      <c r="AJE777" s="4"/>
      <c r="AJF777" s="4"/>
      <c r="AJG777" s="4"/>
      <c r="AJH777" s="4"/>
      <c r="AJI777" s="4"/>
      <c r="AJJ777" s="4"/>
      <c r="AJK777" s="4"/>
      <c r="AJL777" s="4"/>
      <c r="AJM777" s="4"/>
      <c r="AJN777" s="4"/>
      <c r="AJO777" s="4"/>
      <c r="AJP777" s="4"/>
      <c r="AJQ777" s="4"/>
      <c r="AJR777" s="4"/>
      <c r="AJS777" s="4"/>
      <c r="AJT777" s="4"/>
      <c r="AJU777" s="4"/>
      <c r="AJV777" s="4"/>
      <c r="AJW777" s="4"/>
      <c r="AJX777" s="4"/>
      <c r="AJY777" s="4"/>
      <c r="AJZ777" s="4"/>
      <c r="AKA777" s="4"/>
      <c r="AKB777" s="4"/>
      <c r="AKC777" s="4"/>
      <c r="AKD777" s="4"/>
      <c r="AKE777" s="4"/>
      <c r="AKF777" s="4"/>
      <c r="AKG777" s="4"/>
      <c r="AKH777" s="4"/>
      <c r="AKI777" s="4"/>
      <c r="AKJ777" s="4"/>
      <c r="AKK777" s="4"/>
      <c r="AKL777" s="4"/>
      <c r="AKM777" s="4"/>
      <c r="AKN777" s="4"/>
      <c r="AKO777" s="4"/>
      <c r="AKP777" s="4"/>
      <c r="AKQ777" s="4"/>
      <c r="AKR777" s="4"/>
      <c r="AKS777" s="4"/>
      <c r="AKT777" s="4"/>
      <c r="AKU777" s="4"/>
      <c r="AKV777" s="4"/>
      <c r="AKW777" s="4"/>
      <c r="AKX777" s="4"/>
      <c r="AKY777" s="4"/>
      <c r="AKZ777" s="4"/>
      <c r="ALA777" s="4"/>
      <c r="ALB777" s="4"/>
      <c r="ALC777" s="4"/>
      <c r="ALD777" s="4"/>
      <c r="ALE777" s="4"/>
      <c r="ALF777" s="4"/>
      <c r="ALG777" s="4"/>
      <c r="ALH777" s="4"/>
      <c r="ALI777" s="4"/>
      <c r="ALJ777" s="4"/>
      <c r="ALK777" s="4"/>
      <c r="ALL777" s="4"/>
      <c r="ALM777" s="4"/>
      <c r="ALN777" s="4"/>
      <c r="ALO777" s="4"/>
      <c r="ALP777" s="4"/>
      <c r="ALQ777" s="4"/>
      <c r="ALR777" s="4"/>
      <c r="ALS777" s="4"/>
      <c r="ALT777" s="4"/>
      <c r="ALU777" s="4"/>
      <c r="ALV777" s="4"/>
      <c r="ALW777" s="4"/>
      <c r="ALX777" s="4"/>
      <c r="ALY777" s="4"/>
      <c r="ALZ777" s="4"/>
      <c r="AMA777" s="4"/>
      <c r="AMB777" s="10"/>
    </row>
    <row r="778" spans="1:1016" s="3" customFormat="1" ht="20.25" customHeight="1" x14ac:dyDescent="0.25">
      <c r="A778" s="5"/>
      <c r="B778" s="7"/>
      <c r="C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/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/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/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  <c r="WB778" s="4"/>
      <c r="WC778" s="4"/>
      <c r="WD778" s="4"/>
      <c r="WE778" s="4"/>
      <c r="WF778" s="4"/>
      <c r="WG778" s="4"/>
      <c r="WH778" s="4"/>
      <c r="WI778" s="4"/>
      <c r="WJ778" s="4"/>
      <c r="WK778" s="4"/>
      <c r="WL778" s="4"/>
      <c r="WM778" s="4"/>
      <c r="WN778" s="4"/>
      <c r="WO778" s="4"/>
      <c r="WP778" s="4"/>
      <c r="WQ778" s="4"/>
      <c r="WR778" s="4"/>
      <c r="WS778" s="4"/>
      <c r="WT778" s="4"/>
      <c r="WU778" s="4"/>
      <c r="WV778" s="4"/>
      <c r="WW778" s="4"/>
      <c r="WX778" s="4"/>
      <c r="WY778" s="4"/>
      <c r="WZ778" s="4"/>
      <c r="XA778" s="4"/>
      <c r="XB778" s="4"/>
      <c r="XC778" s="4"/>
      <c r="XD778" s="4"/>
      <c r="XE778" s="4"/>
      <c r="XF778" s="4"/>
      <c r="XG778" s="4"/>
      <c r="XH778" s="4"/>
      <c r="XI778" s="4"/>
      <c r="XJ778" s="4"/>
      <c r="XK778" s="4"/>
      <c r="XL778" s="4"/>
      <c r="XM778" s="4"/>
      <c r="XN778" s="4"/>
      <c r="XO778" s="4"/>
      <c r="XP778" s="4"/>
      <c r="XQ778" s="4"/>
      <c r="XR778" s="4"/>
      <c r="XS778" s="4"/>
      <c r="XT778" s="4"/>
      <c r="XU778" s="4"/>
      <c r="XV778" s="4"/>
      <c r="XW778" s="4"/>
      <c r="XX778" s="4"/>
      <c r="XY778" s="4"/>
      <c r="XZ778" s="4"/>
      <c r="YA778" s="4"/>
      <c r="YB778" s="4"/>
      <c r="YC778" s="4"/>
      <c r="YD778" s="4"/>
      <c r="YE778" s="4"/>
      <c r="YF778" s="4"/>
      <c r="YG778" s="4"/>
      <c r="YH778" s="4"/>
      <c r="YI778" s="4"/>
      <c r="YJ778" s="4"/>
      <c r="YK778" s="4"/>
      <c r="YL778" s="4"/>
      <c r="YM778" s="4"/>
      <c r="YN778" s="4"/>
      <c r="YO778" s="4"/>
      <c r="YP778" s="4"/>
      <c r="YQ778" s="4"/>
      <c r="YR778" s="4"/>
      <c r="YS778" s="4"/>
      <c r="YT778" s="4"/>
      <c r="YU778" s="4"/>
      <c r="YV778" s="4"/>
      <c r="YW778" s="4"/>
      <c r="YX778" s="4"/>
      <c r="YY778" s="4"/>
      <c r="YZ778" s="4"/>
      <c r="ZA778" s="4"/>
      <c r="ZB778" s="4"/>
      <c r="ZC778" s="4"/>
      <c r="ZD778" s="4"/>
      <c r="ZE778" s="4"/>
      <c r="ZF778" s="4"/>
      <c r="ZG778" s="4"/>
      <c r="ZH778" s="4"/>
      <c r="ZI778" s="4"/>
      <c r="ZJ778" s="4"/>
      <c r="ZK778" s="4"/>
      <c r="ZL778" s="4"/>
      <c r="ZM778" s="4"/>
      <c r="ZN778" s="4"/>
      <c r="ZO778" s="4"/>
      <c r="ZP778" s="4"/>
      <c r="ZQ778" s="4"/>
      <c r="ZR778" s="4"/>
      <c r="ZS778" s="4"/>
      <c r="ZT778" s="4"/>
      <c r="ZU778" s="4"/>
      <c r="ZV778" s="4"/>
      <c r="ZW778" s="4"/>
      <c r="ZX778" s="4"/>
      <c r="ZY778" s="4"/>
      <c r="ZZ778" s="4"/>
      <c r="AAA778" s="4"/>
      <c r="AAB778" s="4"/>
      <c r="AAC778" s="4"/>
      <c r="AAD778" s="4"/>
      <c r="AAE778" s="4"/>
      <c r="AAF778" s="4"/>
      <c r="AAG778" s="4"/>
      <c r="AAH778" s="4"/>
      <c r="AAI778" s="4"/>
      <c r="AAJ778" s="4"/>
      <c r="AAK778" s="4"/>
      <c r="AAL778" s="4"/>
      <c r="AAM778" s="4"/>
      <c r="AAN778" s="4"/>
      <c r="AAO778" s="4"/>
      <c r="AAP778" s="4"/>
      <c r="AAQ778" s="4"/>
      <c r="AAR778" s="4"/>
      <c r="AAS778" s="4"/>
      <c r="AAT778" s="4"/>
      <c r="AAU778" s="4"/>
      <c r="AAV778" s="4"/>
      <c r="AAW778" s="4"/>
      <c r="AAX778" s="4"/>
      <c r="AAY778" s="4"/>
      <c r="AAZ778" s="4"/>
      <c r="ABA778" s="4"/>
      <c r="ABB778" s="4"/>
      <c r="ABC778" s="4"/>
      <c r="ABD778" s="4"/>
      <c r="ABE778" s="4"/>
      <c r="ABF778" s="4"/>
      <c r="ABG778" s="4"/>
      <c r="ABH778" s="4"/>
      <c r="ABI778" s="4"/>
      <c r="ABJ778" s="4"/>
      <c r="ABK778" s="4"/>
      <c r="ABL778" s="4"/>
      <c r="ABM778" s="4"/>
      <c r="ABN778" s="4"/>
      <c r="ABO778" s="4"/>
      <c r="ABP778" s="4"/>
      <c r="ABQ778" s="4"/>
      <c r="ABR778" s="4"/>
      <c r="ABS778" s="4"/>
      <c r="ABT778" s="4"/>
      <c r="ABU778" s="4"/>
      <c r="ABV778" s="4"/>
      <c r="ABW778" s="4"/>
      <c r="ABX778" s="4"/>
      <c r="ABY778" s="4"/>
      <c r="ABZ778" s="4"/>
      <c r="ACA778" s="4"/>
      <c r="ACB778" s="4"/>
      <c r="ACC778" s="4"/>
      <c r="ACD778" s="4"/>
      <c r="ACE778" s="4"/>
      <c r="ACF778" s="4"/>
      <c r="ACG778" s="4"/>
      <c r="ACH778" s="4"/>
      <c r="ACI778" s="4"/>
      <c r="ACJ778" s="4"/>
      <c r="ACK778" s="4"/>
      <c r="ACL778" s="4"/>
      <c r="ACM778" s="4"/>
      <c r="ACN778" s="4"/>
      <c r="ACO778" s="4"/>
      <c r="ACP778" s="4"/>
      <c r="ACQ778" s="4"/>
      <c r="ACR778" s="4"/>
      <c r="ACS778" s="4"/>
      <c r="ACT778" s="4"/>
      <c r="ACU778" s="4"/>
      <c r="ACV778" s="4"/>
      <c r="ACW778" s="4"/>
      <c r="ACX778" s="4"/>
      <c r="ACY778" s="4"/>
      <c r="ACZ778" s="4"/>
      <c r="ADA778" s="4"/>
      <c r="ADB778" s="4"/>
      <c r="ADC778" s="4"/>
      <c r="ADD778" s="4"/>
      <c r="ADE778" s="4"/>
      <c r="ADF778" s="4"/>
      <c r="ADG778" s="4"/>
      <c r="ADH778" s="4"/>
      <c r="ADI778" s="4"/>
      <c r="ADJ778" s="4"/>
      <c r="ADK778" s="4"/>
      <c r="ADL778" s="4"/>
      <c r="ADM778" s="4"/>
      <c r="ADN778" s="4"/>
      <c r="ADO778" s="4"/>
      <c r="ADP778" s="4"/>
      <c r="ADQ778" s="4"/>
      <c r="ADR778" s="4"/>
      <c r="ADS778" s="4"/>
      <c r="ADT778" s="4"/>
      <c r="ADU778" s="4"/>
      <c r="ADV778" s="4"/>
      <c r="ADW778" s="4"/>
      <c r="ADX778" s="4"/>
      <c r="ADY778" s="4"/>
      <c r="ADZ778" s="4"/>
      <c r="AEA778" s="4"/>
      <c r="AEB778" s="4"/>
      <c r="AEC778" s="4"/>
      <c r="AED778" s="4"/>
      <c r="AEE778" s="4"/>
      <c r="AEF778" s="4"/>
      <c r="AEG778" s="4"/>
      <c r="AEH778" s="4"/>
      <c r="AEI778" s="4"/>
      <c r="AEJ778" s="4"/>
      <c r="AEK778" s="4"/>
      <c r="AEL778" s="4"/>
      <c r="AEM778" s="4"/>
      <c r="AEN778" s="4"/>
      <c r="AEO778" s="4"/>
      <c r="AEP778" s="4"/>
      <c r="AEQ778" s="4"/>
      <c r="AER778" s="4"/>
      <c r="AES778" s="4"/>
      <c r="AET778" s="4"/>
      <c r="AEU778" s="4"/>
      <c r="AEV778" s="4"/>
      <c r="AEW778" s="4"/>
      <c r="AEX778" s="4"/>
      <c r="AEY778" s="4"/>
      <c r="AEZ778" s="4"/>
      <c r="AFA778" s="4"/>
      <c r="AFB778" s="4"/>
      <c r="AFC778" s="4"/>
      <c r="AFD778" s="4"/>
      <c r="AFE778" s="4"/>
      <c r="AFF778" s="4"/>
      <c r="AFG778" s="4"/>
      <c r="AFH778" s="4"/>
      <c r="AFI778" s="4"/>
      <c r="AFJ778" s="4"/>
      <c r="AFK778" s="4"/>
      <c r="AFL778" s="4"/>
      <c r="AFM778" s="4"/>
      <c r="AFN778" s="4"/>
      <c r="AFO778" s="4"/>
      <c r="AFP778" s="4"/>
      <c r="AFQ778" s="4"/>
      <c r="AFR778" s="4"/>
      <c r="AFS778" s="4"/>
      <c r="AFT778" s="4"/>
      <c r="AFU778" s="4"/>
      <c r="AFV778" s="4"/>
      <c r="AFW778" s="4"/>
      <c r="AFX778" s="4"/>
      <c r="AFY778" s="4"/>
      <c r="AFZ778" s="4"/>
      <c r="AGA778" s="4"/>
      <c r="AGB778" s="4"/>
      <c r="AGC778" s="4"/>
      <c r="AGD778" s="4"/>
      <c r="AGE778" s="4"/>
      <c r="AGF778" s="4"/>
      <c r="AGG778" s="4"/>
      <c r="AGH778" s="4"/>
      <c r="AGI778" s="4"/>
      <c r="AGJ778" s="4"/>
      <c r="AGK778" s="4"/>
      <c r="AGL778" s="4"/>
      <c r="AGM778" s="4"/>
      <c r="AGN778" s="4"/>
      <c r="AGO778" s="4"/>
      <c r="AGP778" s="4"/>
      <c r="AGQ778" s="4"/>
      <c r="AGR778" s="4"/>
      <c r="AGS778" s="4"/>
      <c r="AGT778" s="4"/>
      <c r="AGU778" s="4"/>
      <c r="AGV778" s="4"/>
      <c r="AGW778" s="4"/>
      <c r="AGX778" s="4"/>
      <c r="AGY778" s="4"/>
      <c r="AGZ778" s="4"/>
      <c r="AHA778" s="4"/>
      <c r="AHB778" s="4"/>
      <c r="AHC778" s="4"/>
      <c r="AHD778" s="4"/>
      <c r="AHE778" s="4"/>
      <c r="AHF778" s="4"/>
      <c r="AHG778" s="4"/>
      <c r="AHH778" s="4"/>
      <c r="AHI778" s="4"/>
      <c r="AHJ778" s="4"/>
      <c r="AHK778" s="4"/>
      <c r="AHL778" s="4"/>
      <c r="AHM778" s="4"/>
      <c r="AHN778" s="4"/>
      <c r="AHO778" s="4"/>
      <c r="AHP778" s="4"/>
      <c r="AHQ778" s="4"/>
      <c r="AHR778" s="4"/>
      <c r="AHS778" s="4"/>
      <c r="AHT778" s="4"/>
      <c r="AHU778" s="4"/>
      <c r="AHV778" s="4"/>
      <c r="AHW778" s="4"/>
      <c r="AHX778" s="4"/>
      <c r="AHY778" s="4"/>
      <c r="AHZ778" s="4"/>
      <c r="AIA778" s="4"/>
      <c r="AIB778" s="4"/>
      <c r="AIC778" s="4"/>
      <c r="AID778" s="4"/>
      <c r="AIE778" s="4"/>
      <c r="AIF778" s="4"/>
      <c r="AIG778" s="4"/>
      <c r="AIH778" s="4"/>
      <c r="AII778" s="4"/>
      <c r="AIJ778" s="4"/>
      <c r="AIK778" s="4"/>
      <c r="AIL778" s="4"/>
      <c r="AIM778" s="4"/>
      <c r="AIN778" s="4"/>
      <c r="AIO778" s="4"/>
      <c r="AIP778" s="4"/>
      <c r="AIQ778" s="4"/>
      <c r="AIR778" s="4"/>
      <c r="AIS778" s="4"/>
      <c r="AIT778" s="4"/>
      <c r="AIU778" s="4"/>
      <c r="AIV778" s="4"/>
      <c r="AIW778" s="4"/>
      <c r="AIX778" s="4"/>
      <c r="AIY778" s="4"/>
      <c r="AIZ778" s="4"/>
      <c r="AJA778" s="4"/>
      <c r="AJB778" s="4"/>
      <c r="AJC778" s="4"/>
      <c r="AJD778" s="4"/>
      <c r="AJE778" s="4"/>
      <c r="AJF778" s="4"/>
      <c r="AJG778" s="4"/>
      <c r="AJH778" s="4"/>
      <c r="AJI778" s="4"/>
      <c r="AJJ778" s="4"/>
      <c r="AJK778" s="4"/>
      <c r="AJL778" s="4"/>
      <c r="AJM778" s="4"/>
      <c r="AJN778" s="4"/>
      <c r="AJO778" s="4"/>
      <c r="AJP778" s="4"/>
      <c r="AJQ778" s="4"/>
      <c r="AJR778" s="4"/>
      <c r="AJS778" s="4"/>
      <c r="AJT778" s="4"/>
      <c r="AJU778" s="4"/>
      <c r="AJV778" s="4"/>
      <c r="AJW778" s="4"/>
      <c r="AJX778" s="4"/>
      <c r="AJY778" s="4"/>
      <c r="AJZ778" s="4"/>
      <c r="AKA778" s="4"/>
      <c r="AKB778" s="4"/>
      <c r="AKC778" s="4"/>
      <c r="AKD778" s="4"/>
      <c r="AKE778" s="4"/>
      <c r="AKF778" s="4"/>
      <c r="AKG778" s="4"/>
      <c r="AKH778" s="4"/>
      <c r="AKI778" s="4"/>
      <c r="AKJ778" s="4"/>
      <c r="AKK778" s="4"/>
      <c r="AKL778" s="4"/>
      <c r="AKM778" s="4"/>
      <c r="AKN778" s="4"/>
      <c r="AKO778" s="4"/>
      <c r="AKP778" s="4"/>
      <c r="AKQ778" s="4"/>
      <c r="AKR778" s="4"/>
      <c r="AKS778" s="4"/>
      <c r="AKT778" s="4"/>
      <c r="AKU778" s="4"/>
      <c r="AKV778" s="4"/>
      <c r="AKW778" s="4"/>
      <c r="AKX778" s="4"/>
      <c r="AKY778" s="4"/>
      <c r="AKZ778" s="4"/>
      <c r="ALA778" s="4"/>
      <c r="ALB778" s="4"/>
      <c r="ALC778" s="4"/>
      <c r="ALD778" s="4"/>
      <c r="ALE778" s="4"/>
      <c r="ALF778" s="4"/>
      <c r="ALG778" s="4"/>
      <c r="ALH778" s="4"/>
      <c r="ALI778" s="4"/>
      <c r="ALJ778" s="4"/>
      <c r="ALK778" s="4"/>
      <c r="ALL778" s="4"/>
      <c r="ALM778" s="4"/>
      <c r="ALN778" s="4"/>
      <c r="ALO778" s="4"/>
      <c r="ALP778" s="4"/>
      <c r="ALQ778" s="4"/>
      <c r="ALR778" s="4"/>
      <c r="ALS778" s="4"/>
      <c r="ALT778" s="4"/>
      <c r="ALU778" s="4"/>
      <c r="ALV778" s="4"/>
      <c r="ALW778" s="4"/>
      <c r="ALX778" s="4"/>
      <c r="ALY778" s="4"/>
      <c r="ALZ778" s="4"/>
      <c r="AMA778" s="4"/>
      <c r="AMB778" s="10"/>
    </row>
    <row r="779" spans="1:1016" s="3" customFormat="1" ht="20.25" customHeight="1" x14ac:dyDescent="0.25">
      <c r="A779" s="5"/>
      <c r="B779" s="7"/>
      <c r="C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/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/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/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  <c r="WB779" s="4"/>
      <c r="WC779" s="4"/>
      <c r="WD779" s="4"/>
      <c r="WE779" s="4"/>
      <c r="WF779" s="4"/>
      <c r="WG779" s="4"/>
      <c r="WH779" s="4"/>
      <c r="WI779" s="4"/>
      <c r="WJ779" s="4"/>
      <c r="WK779" s="4"/>
      <c r="WL779" s="4"/>
      <c r="WM779" s="4"/>
      <c r="WN779" s="4"/>
      <c r="WO779" s="4"/>
      <c r="WP779" s="4"/>
      <c r="WQ779" s="4"/>
      <c r="WR779" s="4"/>
      <c r="WS779" s="4"/>
      <c r="WT779" s="4"/>
      <c r="WU779" s="4"/>
      <c r="WV779" s="4"/>
      <c r="WW779" s="4"/>
      <c r="WX779" s="4"/>
      <c r="WY779" s="4"/>
      <c r="WZ779" s="4"/>
      <c r="XA779" s="4"/>
      <c r="XB779" s="4"/>
      <c r="XC779" s="4"/>
      <c r="XD779" s="4"/>
      <c r="XE779" s="4"/>
      <c r="XF779" s="4"/>
      <c r="XG779" s="4"/>
      <c r="XH779" s="4"/>
      <c r="XI779" s="4"/>
      <c r="XJ779" s="4"/>
      <c r="XK779" s="4"/>
      <c r="XL779" s="4"/>
      <c r="XM779" s="4"/>
      <c r="XN779" s="4"/>
      <c r="XO779" s="4"/>
      <c r="XP779" s="4"/>
      <c r="XQ779" s="4"/>
      <c r="XR779" s="4"/>
      <c r="XS779" s="4"/>
      <c r="XT779" s="4"/>
      <c r="XU779" s="4"/>
      <c r="XV779" s="4"/>
      <c r="XW779" s="4"/>
      <c r="XX779" s="4"/>
      <c r="XY779" s="4"/>
      <c r="XZ779" s="4"/>
      <c r="YA779" s="4"/>
      <c r="YB779" s="4"/>
      <c r="YC779" s="4"/>
      <c r="YD779" s="4"/>
      <c r="YE779" s="4"/>
      <c r="YF779" s="4"/>
      <c r="YG779" s="4"/>
      <c r="YH779" s="4"/>
      <c r="YI779" s="4"/>
      <c r="YJ779" s="4"/>
      <c r="YK779" s="4"/>
      <c r="YL779" s="4"/>
      <c r="YM779" s="4"/>
      <c r="YN779" s="4"/>
      <c r="YO779" s="4"/>
      <c r="YP779" s="4"/>
      <c r="YQ779" s="4"/>
      <c r="YR779" s="4"/>
      <c r="YS779" s="4"/>
      <c r="YT779" s="4"/>
      <c r="YU779" s="4"/>
      <c r="YV779" s="4"/>
      <c r="YW779" s="4"/>
      <c r="YX779" s="4"/>
      <c r="YY779" s="4"/>
      <c r="YZ779" s="4"/>
      <c r="ZA779" s="4"/>
      <c r="ZB779" s="4"/>
      <c r="ZC779" s="4"/>
      <c r="ZD779" s="4"/>
      <c r="ZE779" s="4"/>
      <c r="ZF779" s="4"/>
      <c r="ZG779" s="4"/>
      <c r="ZH779" s="4"/>
      <c r="ZI779" s="4"/>
      <c r="ZJ779" s="4"/>
      <c r="ZK779" s="4"/>
      <c r="ZL779" s="4"/>
      <c r="ZM779" s="4"/>
      <c r="ZN779" s="4"/>
      <c r="ZO779" s="4"/>
      <c r="ZP779" s="4"/>
      <c r="ZQ779" s="4"/>
      <c r="ZR779" s="4"/>
      <c r="ZS779" s="4"/>
      <c r="ZT779" s="4"/>
      <c r="ZU779" s="4"/>
      <c r="ZV779" s="4"/>
      <c r="ZW779" s="4"/>
      <c r="ZX779" s="4"/>
      <c r="ZY779" s="4"/>
      <c r="ZZ779" s="4"/>
      <c r="AAA779" s="4"/>
      <c r="AAB779" s="4"/>
      <c r="AAC779" s="4"/>
      <c r="AAD779" s="4"/>
      <c r="AAE779" s="4"/>
      <c r="AAF779" s="4"/>
      <c r="AAG779" s="4"/>
      <c r="AAH779" s="4"/>
      <c r="AAI779" s="4"/>
      <c r="AAJ779" s="4"/>
      <c r="AAK779" s="4"/>
      <c r="AAL779" s="4"/>
      <c r="AAM779" s="4"/>
      <c r="AAN779" s="4"/>
      <c r="AAO779" s="4"/>
      <c r="AAP779" s="4"/>
      <c r="AAQ779" s="4"/>
      <c r="AAR779" s="4"/>
      <c r="AAS779" s="4"/>
      <c r="AAT779" s="4"/>
      <c r="AAU779" s="4"/>
      <c r="AAV779" s="4"/>
      <c r="AAW779" s="4"/>
      <c r="AAX779" s="4"/>
      <c r="AAY779" s="4"/>
      <c r="AAZ779" s="4"/>
      <c r="ABA779" s="4"/>
      <c r="ABB779" s="4"/>
      <c r="ABC779" s="4"/>
      <c r="ABD779" s="4"/>
      <c r="ABE779" s="4"/>
      <c r="ABF779" s="4"/>
      <c r="ABG779" s="4"/>
      <c r="ABH779" s="4"/>
      <c r="ABI779" s="4"/>
      <c r="ABJ779" s="4"/>
      <c r="ABK779" s="4"/>
      <c r="ABL779" s="4"/>
      <c r="ABM779" s="4"/>
      <c r="ABN779" s="4"/>
      <c r="ABO779" s="4"/>
      <c r="ABP779" s="4"/>
      <c r="ABQ779" s="4"/>
      <c r="ABR779" s="4"/>
      <c r="ABS779" s="4"/>
      <c r="ABT779" s="4"/>
      <c r="ABU779" s="4"/>
      <c r="ABV779" s="4"/>
      <c r="ABW779" s="4"/>
      <c r="ABX779" s="4"/>
      <c r="ABY779" s="4"/>
      <c r="ABZ779" s="4"/>
      <c r="ACA779" s="4"/>
      <c r="ACB779" s="4"/>
      <c r="ACC779" s="4"/>
      <c r="ACD779" s="4"/>
      <c r="ACE779" s="4"/>
      <c r="ACF779" s="4"/>
      <c r="ACG779" s="4"/>
      <c r="ACH779" s="4"/>
      <c r="ACI779" s="4"/>
      <c r="ACJ779" s="4"/>
      <c r="ACK779" s="4"/>
      <c r="ACL779" s="4"/>
      <c r="ACM779" s="4"/>
      <c r="ACN779" s="4"/>
      <c r="ACO779" s="4"/>
      <c r="ACP779" s="4"/>
      <c r="ACQ779" s="4"/>
      <c r="ACR779" s="4"/>
      <c r="ACS779" s="4"/>
      <c r="ACT779" s="4"/>
      <c r="ACU779" s="4"/>
      <c r="ACV779" s="4"/>
      <c r="ACW779" s="4"/>
      <c r="ACX779" s="4"/>
      <c r="ACY779" s="4"/>
      <c r="ACZ779" s="4"/>
      <c r="ADA779" s="4"/>
      <c r="ADB779" s="4"/>
      <c r="ADC779" s="4"/>
      <c r="ADD779" s="4"/>
      <c r="ADE779" s="4"/>
      <c r="ADF779" s="4"/>
      <c r="ADG779" s="4"/>
      <c r="ADH779" s="4"/>
      <c r="ADI779" s="4"/>
      <c r="ADJ779" s="4"/>
      <c r="ADK779" s="4"/>
      <c r="ADL779" s="4"/>
      <c r="ADM779" s="4"/>
      <c r="ADN779" s="4"/>
      <c r="ADO779" s="4"/>
      <c r="ADP779" s="4"/>
      <c r="ADQ779" s="4"/>
      <c r="ADR779" s="4"/>
      <c r="ADS779" s="4"/>
      <c r="ADT779" s="4"/>
      <c r="ADU779" s="4"/>
      <c r="ADV779" s="4"/>
      <c r="ADW779" s="4"/>
      <c r="ADX779" s="4"/>
      <c r="ADY779" s="4"/>
      <c r="ADZ779" s="4"/>
      <c r="AEA779" s="4"/>
      <c r="AEB779" s="4"/>
      <c r="AEC779" s="4"/>
      <c r="AED779" s="4"/>
      <c r="AEE779" s="4"/>
      <c r="AEF779" s="4"/>
      <c r="AEG779" s="4"/>
      <c r="AEH779" s="4"/>
      <c r="AEI779" s="4"/>
      <c r="AEJ779" s="4"/>
      <c r="AEK779" s="4"/>
      <c r="AEL779" s="4"/>
      <c r="AEM779" s="4"/>
      <c r="AEN779" s="4"/>
      <c r="AEO779" s="4"/>
      <c r="AEP779" s="4"/>
      <c r="AEQ779" s="4"/>
      <c r="AER779" s="4"/>
      <c r="AES779" s="4"/>
      <c r="AET779" s="4"/>
      <c r="AEU779" s="4"/>
      <c r="AEV779" s="4"/>
      <c r="AEW779" s="4"/>
      <c r="AEX779" s="4"/>
      <c r="AEY779" s="4"/>
      <c r="AEZ779" s="4"/>
      <c r="AFA779" s="4"/>
      <c r="AFB779" s="4"/>
      <c r="AFC779" s="4"/>
      <c r="AFD779" s="4"/>
      <c r="AFE779" s="4"/>
      <c r="AFF779" s="4"/>
      <c r="AFG779" s="4"/>
      <c r="AFH779" s="4"/>
      <c r="AFI779" s="4"/>
      <c r="AFJ779" s="4"/>
      <c r="AFK779" s="4"/>
      <c r="AFL779" s="4"/>
      <c r="AFM779" s="4"/>
      <c r="AFN779" s="4"/>
      <c r="AFO779" s="4"/>
      <c r="AFP779" s="4"/>
      <c r="AFQ779" s="4"/>
      <c r="AFR779" s="4"/>
      <c r="AFS779" s="4"/>
      <c r="AFT779" s="4"/>
      <c r="AFU779" s="4"/>
      <c r="AFV779" s="4"/>
      <c r="AFW779" s="4"/>
      <c r="AFX779" s="4"/>
      <c r="AFY779" s="4"/>
      <c r="AFZ779" s="4"/>
      <c r="AGA779" s="4"/>
      <c r="AGB779" s="4"/>
      <c r="AGC779" s="4"/>
      <c r="AGD779" s="4"/>
      <c r="AGE779" s="4"/>
      <c r="AGF779" s="4"/>
      <c r="AGG779" s="4"/>
      <c r="AGH779" s="4"/>
      <c r="AGI779" s="4"/>
      <c r="AGJ779" s="4"/>
      <c r="AGK779" s="4"/>
      <c r="AGL779" s="4"/>
      <c r="AGM779" s="4"/>
      <c r="AGN779" s="4"/>
      <c r="AGO779" s="4"/>
      <c r="AGP779" s="4"/>
      <c r="AGQ779" s="4"/>
      <c r="AGR779" s="4"/>
      <c r="AGS779" s="4"/>
      <c r="AGT779" s="4"/>
      <c r="AGU779" s="4"/>
      <c r="AGV779" s="4"/>
      <c r="AGW779" s="4"/>
      <c r="AGX779" s="4"/>
      <c r="AGY779" s="4"/>
      <c r="AGZ779" s="4"/>
      <c r="AHA779" s="4"/>
      <c r="AHB779" s="4"/>
      <c r="AHC779" s="4"/>
      <c r="AHD779" s="4"/>
      <c r="AHE779" s="4"/>
      <c r="AHF779" s="4"/>
      <c r="AHG779" s="4"/>
      <c r="AHH779" s="4"/>
      <c r="AHI779" s="4"/>
      <c r="AHJ779" s="4"/>
      <c r="AHK779" s="4"/>
      <c r="AHL779" s="4"/>
      <c r="AHM779" s="4"/>
      <c r="AHN779" s="4"/>
      <c r="AHO779" s="4"/>
      <c r="AHP779" s="4"/>
      <c r="AHQ779" s="4"/>
      <c r="AHR779" s="4"/>
      <c r="AHS779" s="4"/>
      <c r="AHT779" s="4"/>
      <c r="AHU779" s="4"/>
      <c r="AHV779" s="4"/>
      <c r="AHW779" s="4"/>
      <c r="AHX779" s="4"/>
      <c r="AHY779" s="4"/>
      <c r="AHZ779" s="4"/>
      <c r="AIA779" s="4"/>
      <c r="AIB779" s="4"/>
      <c r="AIC779" s="4"/>
      <c r="AID779" s="4"/>
      <c r="AIE779" s="4"/>
      <c r="AIF779" s="4"/>
      <c r="AIG779" s="4"/>
      <c r="AIH779" s="4"/>
      <c r="AII779" s="4"/>
      <c r="AIJ779" s="4"/>
      <c r="AIK779" s="4"/>
      <c r="AIL779" s="4"/>
      <c r="AIM779" s="4"/>
      <c r="AIN779" s="4"/>
      <c r="AIO779" s="4"/>
      <c r="AIP779" s="4"/>
      <c r="AIQ779" s="4"/>
      <c r="AIR779" s="4"/>
      <c r="AIS779" s="4"/>
      <c r="AIT779" s="4"/>
      <c r="AIU779" s="4"/>
      <c r="AIV779" s="4"/>
      <c r="AIW779" s="4"/>
      <c r="AIX779" s="4"/>
      <c r="AIY779" s="4"/>
      <c r="AIZ779" s="4"/>
      <c r="AJA779" s="4"/>
      <c r="AJB779" s="4"/>
      <c r="AJC779" s="4"/>
      <c r="AJD779" s="4"/>
      <c r="AJE779" s="4"/>
      <c r="AJF779" s="4"/>
      <c r="AJG779" s="4"/>
      <c r="AJH779" s="4"/>
      <c r="AJI779" s="4"/>
      <c r="AJJ779" s="4"/>
      <c r="AJK779" s="4"/>
      <c r="AJL779" s="4"/>
      <c r="AJM779" s="4"/>
      <c r="AJN779" s="4"/>
      <c r="AJO779" s="4"/>
      <c r="AJP779" s="4"/>
      <c r="AJQ779" s="4"/>
      <c r="AJR779" s="4"/>
      <c r="AJS779" s="4"/>
      <c r="AJT779" s="4"/>
      <c r="AJU779" s="4"/>
      <c r="AJV779" s="4"/>
      <c r="AJW779" s="4"/>
      <c r="AJX779" s="4"/>
      <c r="AJY779" s="4"/>
      <c r="AJZ779" s="4"/>
      <c r="AKA779" s="4"/>
      <c r="AKB779" s="4"/>
      <c r="AKC779" s="4"/>
      <c r="AKD779" s="4"/>
      <c r="AKE779" s="4"/>
      <c r="AKF779" s="4"/>
      <c r="AKG779" s="4"/>
      <c r="AKH779" s="4"/>
      <c r="AKI779" s="4"/>
      <c r="AKJ779" s="4"/>
      <c r="AKK779" s="4"/>
      <c r="AKL779" s="4"/>
      <c r="AKM779" s="4"/>
      <c r="AKN779" s="4"/>
      <c r="AKO779" s="4"/>
      <c r="AKP779" s="4"/>
      <c r="AKQ779" s="4"/>
      <c r="AKR779" s="4"/>
      <c r="AKS779" s="4"/>
      <c r="AKT779" s="4"/>
      <c r="AKU779" s="4"/>
      <c r="AKV779" s="4"/>
      <c r="AKW779" s="4"/>
      <c r="AKX779" s="4"/>
      <c r="AKY779" s="4"/>
      <c r="AKZ779" s="4"/>
      <c r="ALA779" s="4"/>
      <c r="ALB779" s="4"/>
      <c r="ALC779" s="4"/>
      <c r="ALD779" s="4"/>
      <c r="ALE779" s="4"/>
      <c r="ALF779" s="4"/>
      <c r="ALG779" s="4"/>
      <c r="ALH779" s="4"/>
      <c r="ALI779" s="4"/>
      <c r="ALJ779" s="4"/>
      <c r="ALK779" s="4"/>
      <c r="ALL779" s="4"/>
      <c r="ALM779" s="4"/>
      <c r="ALN779" s="4"/>
      <c r="ALO779" s="4"/>
      <c r="ALP779" s="4"/>
      <c r="ALQ779" s="4"/>
      <c r="ALR779" s="4"/>
      <c r="ALS779" s="4"/>
      <c r="ALT779" s="4"/>
      <c r="ALU779" s="4"/>
      <c r="ALV779" s="4"/>
      <c r="ALW779" s="4"/>
      <c r="ALX779" s="4"/>
      <c r="ALY779" s="4"/>
      <c r="ALZ779" s="4"/>
      <c r="AMA779" s="4"/>
      <c r="AMB779" s="10"/>
    </row>
    <row r="780" spans="1:1016" s="3" customFormat="1" ht="20.25" customHeight="1" x14ac:dyDescent="0.25">
      <c r="A780" s="5"/>
      <c r="B780" s="7"/>
      <c r="C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/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/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/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  <c r="WB780" s="4"/>
      <c r="WC780" s="4"/>
      <c r="WD780" s="4"/>
      <c r="WE780" s="4"/>
      <c r="WF780" s="4"/>
      <c r="WG780" s="4"/>
      <c r="WH780" s="4"/>
      <c r="WI780" s="4"/>
      <c r="WJ780" s="4"/>
      <c r="WK780" s="4"/>
      <c r="WL780" s="4"/>
      <c r="WM780" s="4"/>
      <c r="WN780" s="4"/>
      <c r="WO780" s="4"/>
      <c r="WP780" s="4"/>
      <c r="WQ780" s="4"/>
      <c r="WR780" s="4"/>
      <c r="WS780" s="4"/>
      <c r="WT780" s="4"/>
      <c r="WU780" s="4"/>
      <c r="WV780" s="4"/>
      <c r="WW780" s="4"/>
      <c r="WX780" s="4"/>
      <c r="WY780" s="4"/>
      <c r="WZ780" s="4"/>
      <c r="XA780" s="4"/>
      <c r="XB780" s="4"/>
      <c r="XC780" s="4"/>
      <c r="XD780" s="4"/>
      <c r="XE780" s="4"/>
      <c r="XF780" s="4"/>
      <c r="XG780" s="4"/>
      <c r="XH780" s="4"/>
      <c r="XI780" s="4"/>
      <c r="XJ780" s="4"/>
      <c r="XK780" s="4"/>
      <c r="XL780" s="4"/>
      <c r="XM780" s="4"/>
      <c r="XN780" s="4"/>
      <c r="XO780" s="4"/>
      <c r="XP780" s="4"/>
      <c r="XQ780" s="4"/>
      <c r="XR780" s="4"/>
      <c r="XS780" s="4"/>
      <c r="XT780" s="4"/>
      <c r="XU780" s="4"/>
      <c r="XV780" s="4"/>
      <c r="XW780" s="4"/>
      <c r="XX780" s="4"/>
      <c r="XY780" s="4"/>
      <c r="XZ780" s="4"/>
      <c r="YA780" s="4"/>
      <c r="YB780" s="4"/>
      <c r="YC780" s="4"/>
      <c r="YD780" s="4"/>
      <c r="YE780" s="4"/>
      <c r="YF780" s="4"/>
      <c r="YG780" s="4"/>
      <c r="YH780" s="4"/>
      <c r="YI780" s="4"/>
      <c r="YJ780" s="4"/>
      <c r="YK780" s="4"/>
      <c r="YL780" s="4"/>
      <c r="YM780" s="4"/>
      <c r="YN780" s="4"/>
      <c r="YO780" s="4"/>
      <c r="YP780" s="4"/>
      <c r="YQ780" s="4"/>
      <c r="YR780" s="4"/>
      <c r="YS780" s="4"/>
      <c r="YT780" s="4"/>
      <c r="YU780" s="4"/>
      <c r="YV780" s="4"/>
      <c r="YW780" s="4"/>
      <c r="YX780" s="4"/>
      <c r="YY780" s="4"/>
      <c r="YZ780" s="4"/>
      <c r="ZA780" s="4"/>
      <c r="ZB780" s="4"/>
      <c r="ZC780" s="4"/>
      <c r="ZD780" s="4"/>
      <c r="ZE780" s="4"/>
      <c r="ZF780" s="4"/>
      <c r="ZG780" s="4"/>
      <c r="ZH780" s="4"/>
      <c r="ZI780" s="4"/>
      <c r="ZJ780" s="4"/>
      <c r="ZK780" s="4"/>
      <c r="ZL780" s="4"/>
      <c r="ZM780" s="4"/>
      <c r="ZN780" s="4"/>
      <c r="ZO780" s="4"/>
      <c r="ZP780" s="4"/>
      <c r="ZQ780" s="4"/>
      <c r="ZR780" s="4"/>
      <c r="ZS780" s="4"/>
      <c r="ZT780" s="4"/>
      <c r="ZU780" s="4"/>
      <c r="ZV780" s="4"/>
      <c r="ZW780" s="4"/>
      <c r="ZX780" s="4"/>
      <c r="ZY780" s="4"/>
      <c r="ZZ780" s="4"/>
      <c r="AAA780" s="4"/>
      <c r="AAB780" s="4"/>
      <c r="AAC780" s="4"/>
      <c r="AAD780" s="4"/>
      <c r="AAE780" s="4"/>
      <c r="AAF780" s="4"/>
      <c r="AAG780" s="4"/>
      <c r="AAH780" s="4"/>
      <c r="AAI780" s="4"/>
      <c r="AAJ780" s="4"/>
      <c r="AAK780" s="4"/>
      <c r="AAL780" s="4"/>
      <c r="AAM780" s="4"/>
      <c r="AAN780" s="4"/>
      <c r="AAO780" s="4"/>
      <c r="AAP780" s="4"/>
      <c r="AAQ780" s="4"/>
      <c r="AAR780" s="4"/>
      <c r="AAS780" s="4"/>
      <c r="AAT780" s="4"/>
      <c r="AAU780" s="4"/>
      <c r="AAV780" s="4"/>
      <c r="AAW780" s="4"/>
      <c r="AAX780" s="4"/>
      <c r="AAY780" s="4"/>
      <c r="AAZ780" s="4"/>
      <c r="ABA780" s="4"/>
      <c r="ABB780" s="4"/>
      <c r="ABC780" s="4"/>
      <c r="ABD780" s="4"/>
      <c r="ABE780" s="4"/>
      <c r="ABF780" s="4"/>
      <c r="ABG780" s="4"/>
      <c r="ABH780" s="4"/>
      <c r="ABI780" s="4"/>
      <c r="ABJ780" s="4"/>
      <c r="ABK780" s="4"/>
      <c r="ABL780" s="4"/>
      <c r="ABM780" s="4"/>
      <c r="ABN780" s="4"/>
      <c r="ABO780" s="4"/>
      <c r="ABP780" s="4"/>
      <c r="ABQ780" s="4"/>
      <c r="ABR780" s="4"/>
      <c r="ABS780" s="4"/>
      <c r="ABT780" s="4"/>
      <c r="ABU780" s="4"/>
      <c r="ABV780" s="4"/>
      <c r="ABW780" s="4"/>
      <c r="ABX780" s="4"/>
      <c r="ABY780" s="4"/>
      <c r="ABZ780" s="4"/>
      <c r="ACA780" s="4"/>
      <c r="ACB780" s="4"/>
      <c r="ACC780" s="4"/>
      <c r="ACD780" s="4"/>
      <c r="ACE780" s="4"/>
      <c r="ACF780" s="4"/>
      <c r="ACG780" s="4"/>
      <c r="ACH780" s="4"/>
      <c r="ACI780" s="4"/>
      <c r="ACJ780" s="4"/>
      <c r="ACK780" s="4"/>
      <c r="ACL780" s="4"/>
      <c r="ACM780" s="4"/>
      <c r="ACN780" s="4"/>
      <c r="ACO780" s="4"/>
      <c r="ACP780" s="4"/>
      <c r="ACQ780" s="4"/>
      <c r="ACR780" s="4"/>
      <c r="ACS780" s="4"/>
      <c r="ACT780" s="4"/>
      <c r="ACU780" s="4"/>
      <c r="ACV780" s="4"/>
      <c r="ACW780" s="4"/>
      <c r="ACX780" s="4"/>
      <c r="ACY780" s="4"/>
      <c r="ACZ780" s="4"/>
      <c r="ADA780" s="4"/>
      <c r="ADB780" s="4"/>
      <c r="ADC780" s="4"/>
      <c r="ADD780" s="4"/>
      <c r="ADE780" s="4"/>
      <c r="ADF780" s="4"/>
      <c r="ADG780" s="4"/>
      <c r="ADH780" s="4"/>
      <c r="ADI780" s="4"/>
      <c r="ADJ780" s="4"/>
      <c r="ADK780" s="4"/>
      <c r="ADL780" s="4"/>
      <c r="ADM780" s="4"/>
      <c r="ADN780" s="4"/>
      <c r="ADO780" s="4"/>
      <c r="ADP780" s="4"/>
      <c r="ADQ780" s="4"/>
      <c r="ADR780" s="4"/>
      <c r="ADS780" s="4"/>
      <c r="ADT780" s="4"/>
      <c r="ADU780" s="4"/>
      <c r="ADV780" s="4"/>
      <c r="ADW780" s="4"/>
      <c r="ADX780" s="4"/>
      <c r="ADY780" s="4"/>
      <c r="ADZ780" s="4"/>
      <c r="AEA780" s="4"/>
      <c r="AEB780" s="4"/>
      <c r="AEC780" s="4"/>
      <c r="AED780" s="4"/>
      <c r="AEE780" s="4"/>
      <c r="AEF780" s="4"/>
      <c r="AEG780" s="4"/>
      <c r="AEH780" s="4"/>
      <c r="AEI780" s="4"/>
      <c r="AEJ780" s="4"/>
      <c r="AEK780" s="4"/>
      <c r="AEL780" s="4"/>
      <c r="AEM780" s="4"/>
      <c r="AEN780" s="4"/>
      <c r="AEO780" s="4"/>
      <c r="AEP780" s="4"/>
      <c r="AEQ780" s="4"/>
      <c r="AER780" s="4"/>
      <c r="AES780" s="4"/>
      <c r="AET780" s="4"/>
      <c r="AEU780" s="4"/>
      <c r="AEV780" s="4"/>
      <c r="AEW780" s="4"/>
      <c r="AEX780" s="4"/>
      <c r="AEY780" s="4"/>
      <c r="AEZ780" s="4"/>
      <c r="AFA780" s="4"/>
      <c r="AFB780" s="4"/>
      <c r="AFC780" s="4"/>
      <c r="AFD780" s="4"/>
      <c r="AFE780" s="4"/>
      <c r="AFF780" s="4"/>
      <c r="AFG780" s="4"/>
      <c r="AFH780" s="4"/>
      <c r="AFI780" s="4"/>
      <c r="AFJ780" s="4"/>
      <c r="AFK780" s="4"/>
      <c r="AFL780" s="4"/>
      <c r="AFM780" s="4"/>
      <c r="AFN780" s="4"/>
      <c r="AFO780" s="4"/>
      <c r="AFP780" s="4"/>
      <c r="AFQ780" s="4"/>
      <c r="AFR780" s="4"/>
      <c r="AFS780" s="4"/>
      <c r="AFT780" s="4"/>
      <c r="AFU780" s="4"/>
      <c r="AFV780" s="4"/>
      <c r="AFW780" s="4"/>
      <c r="AFX780" s="4"/>
      <c r="AFY780" s="4"/>
      <c r="AFZ780" s="4"/>
      <c r="AGA780" s="4"/>
      <c r="AGB780" s="4"/>
      <c r="AGC780" s="4"/>
      <c r="AGD780" s="4"/>
      <c r="AGE780" s="4"/>
      <c r="AGF780" s="4"/>
      <c r="AGG780" s="4"/>
      <c r="AGH780" s="4"/>
      <c r="AGI780" s="4"/>
      <c r="AGJ780" s="4"/>
      <c r="AGK780" s="4"/>
      <c r="AGL780" s="4"/>
      <c r="AGM780" s="4"/>
      <c r="AGN780" s="4"/>
      <c r="AGO780" s="4"/>
      <c r="AGP780" s="4"/>
      <c r="AGQ780" s="4"/>
      <c r="AGR780" s="4"/>
      <c r="AGS780" s="4"/>
      <c r="AGT780" s="4"/>
      <c r="AGU780" s="4"/>
      <c r="AGV780" s="4"/>
      <c r="AGW780" s="4"/>
      <c r="AGX780" s="4"/>
      <c r="AGY780" s="4"/>
      <c r="AGZ780" s="4"/>
      <c r="AHA780" s="4"/>
      <c r="AHB780" s="4"/>
      <c r="AHC780" s="4"/>
      <c r="AHD780" s="4"/>
      <c r="AHE780" s="4"/>
      <c r="AHF780" s="4"/>
      <c r="AHG780" s="4"/>
      <c r="AHH780" s="4"/>
      <c r="AHI780" s="4"/>
      <c r="AHJ780" s="4"/>
      <c r="AHK780" s="4"/>
      <c r="AHL780" s="4"/>
      <c r="AHM780" s="4"/>
      <c r="AHN780" s="4"/>
      <c r="AHO780" s="4"/>
      <c r="AHP780" s="4"/>
      <c r="AHQ780" s="4"/>
      <c r="AHR780" s="4"/>
      <c r="AHS780" s="4"/>
      <c r="AHT780" s="4"/>
      <c r="AHU780" s="4"/>
      <c r="AHV780" s="4"/>
      <c r="AHW780" s="4"/>
      <c r="AHX780" s="4"/>
      <c r="AHY780" s="4"/>
      <c r="AHZ780" s="4"/>
      <c r="AIA780" s="4"/>
      <c r="AIB780" s="4"/>
      <c r="AIC780" s="4"/>
      <c r="AID780" s="4"/>
      <c r="AIE780" s="4"/>
      <c r="AIF780" s="4"/>
      <c r="AIG780" s="4"/>
      <c r="AIH780" s="4"/>
      <c r="AII780" s="4"/>
      <c r="AIJ780" s="4"/>
      <c r="AIK780" s="4"/>
      <c r="AIL780" s="4"/>
      <c r="AIM780" s="4"/>
      <c r="AIN780" s="4"/>
      <c r="AIO780" s="4"/>
      <c r="AIP780" s="4"/>
      <c r="AIQ780" s="4"/>
      <c r="AIR780" s="4"/>
      <c r="AIS780" s="4"/>
      <c r="AIT780" s="4"/>
      <c r="AIU780" s="4"/>
      <c r="AIV780" s="4"/>
      <c r="AIW780" s="4"/>
      <c r="AIX780" s="4"/>
      <c r="AIY780" s="4"/>
      <c r="AIZ780" s="4"/>
      <c r="AJA780" s="4"/>
      <c r="AJB780" s="4"/>
      <c r="AJC780" s="4"/>
      <c r="AJD780" s="4"/>
      <c r="AJE780" s="4"/>
      <c r="AJF780" s="4"/>
      <c r="AJG780" s="4"/>
      <c r="AJH780" s="4"/>
      <c r="AJI780" s="4"/>
      <c r="AJJ780" s="4"/>
      <c r="AJK780" s="4"/>
      <c r="AJL780" s="4"/>
      <c r="AJM780" s="4"/>
      <c r="AJN780" s="4"/>
      <c r="AJO780" s="4"/>
      <c r="AJP780" s="4"/>
      <c r="AJQ780" s="4"/>
      <c r="AJR780" s="4"/>
      <c r="AJS780" s="4"/>
      <c r="AJT780" s="4"/>
      <c r="AJU780" s="4"/>
      <c r="AJV780" s="4"/>
      <c r="AJW780" s="4"/>
      <c r="AJX780" s="4"/>
      <c r="AJY780" s="4"/>
      <c r="AJZ780" s="4"/>
      <c r="AKA780" s="4"/>
      <c r="AKB780" s="4"/>
      <c r="AKC780" s="4"/>
      <c r="AKD780" s="4"/>
      <c r="AKE780" s="4"/>
      <c r="AKF780" s="4"/>
      <c r="AKG780" s="4"/>
      <c r="AKH780" s="4"/>
      <c r="AKI780" s="4"/>
      <c r="AKJ780" s="4"/>
      <c r="AKK780" s="4"/>
      <c r="AKL780" s="4"/>
      <c r="AKM780" s="4"/>
      <c r="AKN780" s="4"/>
      <c r="AKO780" s="4"/>
      <c r="AKP780" s="4"/>
      <c r="AKQ780" s="4"/>
      <c r="AKR780" s="4"/>
      <c r="AKS780" s="4"/>
      <c r="AKT780" s="4"/>
      <c r="AKU780" s="4"/>
      <c r="AKV780" s="4"/>
      <c r="AKW780" s="4"/>
      <c r="AKX780" s="4"/>
      <c r="AKY780" s="4"/>
      <c r="AKZ780" s="4"/>
      <c r="ALA780" s="4"/>
      <c r="ALB780" s="4"/>
      <c r="ALC780" s="4"/>
      <c r="ALD780" s="4"/>
      <c r="ALE780" s="4"/>
      <c r="ALF780" s="4"/>
      <c r="ALG780" s="4"/>
      <c r="ALH780" s="4"/>
      <c r="ALI780" s="4"/>
      <c r="ALJ780" s="4"/>
      <c r="ALK780" s="4"/>
      <c r="ALL780" s="4"/>
      <c r="ALM780" s="4"/>
      <c r="ALN780" s="4"/>
      <c r="ALO780" s="4"/>
      <c r="ALP780" s="4"/>
      <c r="ALQ780" s="4"/>
      <c r="ALR780" s="4"/>
      <c r="ALS780" s="4"/>
      <c r="ALT780" s="4"/>
      <c r="ALU780" s="4"/>
      <c r="ALV780" s="4"/>
      <c r="ALW780" s="4"/>
      <c r="ALX780" s="4"/>
      <c r="ALY780" s="4"/>
      <c r="ALZ780" s="4"/>
      <c r="AMA780" s="4"/>
      <c r="AMB780" s="10"/>
    </row>
    <row r="781" spans="1:1016" s="3" customFormat="1" ht="20.25" customHeight="1" x14ac:dyDescent="0.25">
      <c r="A781" s="5"/>
      <c r="B781" s="7"/>
      <c r="C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/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/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  <c r="WB781" s="4"/>
      <c r="WC781" s="4"/>
      <c r="WD781" s="4"/>
      <c r="WE781" s="4"/>
      <c r="WF781" s="4"/>
      <c r="WG781" s="4"/>
      <c r="WH781" s="4"/>
      <c r="WI781" s="4"/>
      <c r="WJ781" s="4"/>
      <c r="WK781" s="4"/>
      <c r="WL781" s="4"/>
      <c r="WM781" s="4"/>
      <c r="WN781" s="4"/>
      <c r="WO781" s="4"/>
      <c r="WP781" s="4"/>
      <c r="WQ781" s="4"/>
      <c r="WR781" s="4"/>
      <c r="WS781" s="4"/>
      <c r="WT781" s="4"/>
      <c r="WU781" s="4"/>
      <c r="WV781" s="4"/>
      <c r="WW781" s="4"/>
      <c r="WX781" s="4"/>
      <c r="WY781" s="4"/>
      <c r="WZ781" s="4"/>
      <c r="XA781" s="4"/>
      <c r="XB781" s="4"/>
      <c r="XC781" s="4"/>
      <c r="XD781" s="4"/>
      <c r="XE781" s="4"/>
      <c r="XF781" s="4"/>
      <c r="XG781" s="4"/>
      <c r="XH781" s="4"/>
      <c r="XI781" s="4"/>
      <c r="XJ781" s="4"/>
      <c r="XK781" s="4"/>
      <c r="XL781" s="4"/>
      <c r="XM781" s="4"/>
      <c r="XN781" s="4"/>
      <c r="XO781" s="4"/>
      <c r="XP781" s="4"/>
      <c r="XQ781" s="4"/>
      <c r="XR781" s="4"/>
      <c r="XS781" s="4"/>
      <c r="XT781" s="4"/>
      <c r="XU781" s="4"/>
      <c r="XV781" s="4"/>
      <c r="XW781" s="4"/>
      <c r="XX781" s="4"/>
      <c r="XY781" s="4"/>
      <c r="XZ781" s="4"/>
      <c r="YA781" s="4"/>
      <c r="YB781" s="4"/>
      <c r="YC781" s="4"/>
      <c r="YD781" s="4"/>
      <c r="YE781" s="4"/>
      <c r="YF781" s="4"/>
      <c r="YG781" s="4"/>
      <c r="YH781" s="4"/>
      <c r="YI781" s="4"/>
      <c r="YJ781" s="4"/>
      <c r="YK781" s="4"/>
      <c r="YL781" s="4"/>
      <c r="YM781" s="4"/>
      <c r="YN781" s="4"/>
      <c r="YO781" s="4"/>
      <c r="YP781" s="4"/>
      <c r="YQ781" s="4"/>
      <c r="YR781" s="4"/>
      <c r="YS781" s="4"/>
      <c r="YT781" s="4"/>
      <c r="YU781" s="4"/>
      <c r="YV781" s="4"/>
      <c r="YW781" s="4"/>
      <c r="YX781" s="4"/>
      <c r="YY781" s="4"/>
      <c r="YZ781" s="4"/>
      <c r="ZA781" s="4"/>
      <c r="ZB781" s="4"/>
      <c r="ZC781" s="4"/>
      <c r="ZD781" s="4"/>
      <c r="ZE781" s="4"/>
      <c r="ZF781" s="4"/>
      <c r="ZG781" s="4"/>
      <c r="ZH781" s="4"/>
      <c r="ZI781" s="4"/>
      <c r="ZJ781" s="4"/>
      <c r="ZK781" s="4"/>
      <c r="ZL781" s="4"/>
      <c r="ZM781" s="4"/>
      <c r="ZN781" s="4"/>
      <c r="ZO781" s="4"/>
      <c r="ZP781" s="4"/>
      <c r="ZQ781" s="4"/>
      <c r="ZR781" s="4"/>
      <c r="ZS781" s="4"/>
      <c r="ZT781" s="4"/>
      <c r="ZU781" s="4"/>
      <c r="ZV781" s="4"/>
      <c r="ZW781" s="4"/>
      <c r="ZX781" s="4"/>
      <c r="ZY781" s="4"/>
      <c r="ZZ781" s="4"/>
      <c r="AAA781" s="4"/>
      <c r="AAB781" s="4"/>
      <c r="AAC781" s="4"/>
      <c r="AAD781" s="4"/>
      <c r="AAE781" s="4"/>
      <c r="AAF781" s="4"/>
      <c r="AAG781" s="4"/>
      <c r="AAH781" s="4"/>
      <c r="AAI781" s="4"/>
      <c r="AAJ781" s="4"/>
      <c r="AAK781" s="4"/>
      <c r="AAL781" s="4"/>
      <c r="AAM781" s="4"/>
      <c r="AAN781" s="4"/>
      <c r="AAO781" s="4"/>
      <c r="AAP781" s="4"/>
      <c r="AAQ781" s="4"/>
      <c r="AAR781" s="4"/>
      <c r="AAS781" s="4"/>
      <c r="AAT781" s="4"/>
      <c r="AAU781" s="4"/>
      <c r="AAV781" s="4"/>
      <c r="AAW781" s="4"/>
      <c r="AAX781" s="4"/>
      <c r="AAY781" s="4"/>
      <c r="AAZ781" s="4"/>
      <c r="ABA781" s="4"/>
      <c r="ABB781" s="4"/>
      <c r="ABC781" s="4"/>
      <c r="ABD781" s="4"/>
      <c r="ABE781" s="4"/>
      <c r="ABF781" s="4"/>
      <c r="ABG781" s="4"/>
      <c r="ABH781" s="4"/>
      <c r="ABI781" s="4"/>
      <c r="ABJ781" s="4"/>
      <c r="ABK781" s="4"/>
      <c r="ABL781" s="4"/>
      <c r="ABM781" s="4"/>
      <c r="ABN781" s="4"/>
      <c r="ABO781" s="4"/>
      <c r="ABP781" s="4"/>
      <c r="ABQ781" s="4"/>
      <c r="ABR781" s="4"/>
      <c r="ABS781" s="4"/>
      <c r="ABT781" s="4"/>
      <c r="ABU781" s="4"/>
      <c r="ABV781" s="4"/>
      <c r="ABW781" s="4"/>
      <c r="ABX781" s="4"/>
      <c r="ABY781" s="4"/>
      <c r="ABZ781" s="4"/>
      <c r="ACA781" s="4"/>
      <c r="ACB781" s="4"/>
      <c r="ACC781" s="4"/>
      <c r="ACD781" s="4"/>
      <c r="ACE781" s="4"/>
      <c r="ACF781" s="4"/>
      <c r="ACG781" s="4"/>
      <c r="ACH781" s="4"/>
      <c r="ACI781" s="4"/>
      <c r="ACJ781" s="4"/>
      <c r="ACK781" s="4"/>
      <c r="ACL781" s="4"/>
      <c r="ACM781" s="4"/>
      <c r="ACN781" s="4"/>
      <c r="ACO781" s="4"/>
      <c r="ACP781" s="4"/>
      <c r="ACQ781" s="4"/>
      <c r="ACR781" s="4"/>
      <c r="ACS781" s="4"/>
      <c r="ACT781" s="4"/>
      <c r="ACU781" s="4"/>
      <c r="ACV781" s="4"/>
      <c r="ACW781" s="4"/>
      <c r="ACX781" s="4"/>
      <c r="ACY781" s="4"/>
      <c r="ACZ781" s="4"/>
      <c r="ADA781" s="4"/>
      <c r="ADB781" s="4"/>
      <c r="ADC781" s="4"/>
      <c r="ADD781" s="4"/>
      <c r="ADE781" s="4"/>
      <c r="ADF781" s="4"/>
      <c r="ADG781" s="4"/>
      <c r="ADH781" s="4"/>
      <c r="ADI781" s="4"/>
      <c r="ADJ781" s="4"/>
      <c r="ADK781" s="4"/>
      <c r="ADL781" s="4"/>
      <c r="ADM781" s="4"/>
      <c r="ADN781" s="4"/>
      <c r="ADO781" s="4"/>
      <c r="ADP781" s="4"/>
      <c r="ADQ781" s="4"/>
      <c r="ADR781" s="4"/>
      <c r="ADS781" s="4"/>
      <c r="ADT781" s="4"/>
      <c r="ADU781" s="4"/>
      <c r="ADV781" s="4"/>
      <c r="ADW781" s="4"/>
      <c r="ADX781" s="4"/>
      <c r="ADY781" s="4"/>
      <c r="ADZ781" s="4"/>
      <c r="AEA781" s="4"/>
      <c r="AEB781" s="4"/>
      <c r="AEC781" s="4"/>
      <c r="AED781" s="4"/>
      <c r="AEE781" s="4"/>
      <c r="AEF781" s="4"/>
      <c r="AEG781" s="4"/>
      <c r="AEH781" s="4"/>
      <c r="AEI781" s="4"/>
      <c r="AEJ781" s="4"/>
      <c r="AEK781" s="4"/>
      <c r="AEL781" s="4"/>
      <c r="AEM781" s="4"/>
      <c r="AEN781" s="4"/>
      <c r="AEO781" s="4"/>
      <c r="AEP781" s="4"/>
      <c r="AEQ781" s="4"/>
      <c r="AER781" s="4"/>
      <c r="AES781" s="4"/>
      <c r="AET781" s="4"/>
      <c r="AEU781" s="4"/>
      <c r="AEV781" s="4"/>
      <c r="AEW781" s="4"/>
      <c r="AEX781" s="4"/>
      <c r="AEY781" s="4"/>
      <c r="AEZ781" s="4"/>
      <c r="AFA781" s="4"/>
      <c r="AFB781" s="4"/>
      <c r="AFC781" s="4"/>
      <c r="AFD781" s="4"/>
      <c r="AFE781" s="4"/>
      <c r="AFF781" s="4"/>
      <c r="AFG781" s="4"/>
      <c r="AFH781" s="4"/>
      <c r="AFI781" s="4"/>
      <c r="AFJ781" s="4"/>
      <c r="AFK781" s="4"/>
      <c r="AFL781" s="4"/>
      <c r="AFM781" s="4"/>
      <c r="AFN781" s="4"/>
      <c r="AFO781" s="4"/>
      <c r="AFP781" s="4"/>
      <c r="AFQ781" s="4"/>
      <c r="AFR781" s="4"/>
      <c r="AFS781" s="4"/>
      <c r="AFT781" s="4"/>
      <c r="AFU781" s="4"/>
      <c r="AFV781" s="4"/>
      <c r="AFW781" s="4"/>
      <c r="AFX781" s="4"/>
      <c r="AFY781" s="4"/>
      <c r="AFZ781" s="4"/>
      <c r="AGA781" s="4"/>
      <c r="AGB781" s="4"/>
      <c r="AGC781" s="4"/>
      <c r="AGD781" s="4"/>
      <c r="AGE781" s="4"/>
      <c r="AGF781" s="4"/>
      <c r="AGG781" s="4"/>
      <c r="AGH781" s="4"/>
      <c r="AGI781" s="4"/>
      <c r="AGJ781" s="4"/>
      <c r="AGK781" s="4"/>
      <c r="AGL781" s="4"/>
      <c r="AGM781" s="4"/>
      <c r="AGN781" s="4"/>
      <c r="AGO781" s="4"/>
      <c r="AGP781" s="4"/>
      <c r="AGQ781" s="4"/>
      <c r="AGR781" s="4"/>
      <c r="AGS781" s="4"/>
      <c r="AGT781" s="4"/>
      <c r="AGU781" s="4"/>
      <c r="AGV781" s="4"/>
      <c r="AGW781" s="4"/>
      <c r="AGX781" s="4"/>
      <c r="AGY781" s="4"/>
      <c r="AGZ781" s="4"/>
      <c r="AHA781" s="4"/>
      <c r="AHB781" s="4"/>
      <c r="AHC781" s="4"/>
      <c r="AHD781" s="4"/>
      <c r="AHE781" s="4"/>
      <c r="AHF781" s="4"/>
      <c r="AHG781" s="4"/>
      <c r="AHH781" s="4"/>
      <c r="AHI781" s="4"/>
      <c r="AHJ781" s="4"/>
      <c r="AHK781" s="4"/>
      <c r="AHL781" s="4"/>
      <c r="AHM781" s="4"/>
      <c r="AHN781" s="4"/>
      <c r="AHO781" s="4"/>
      <c r="AHP781" s="4"/>
      <c r="AHQ781" s="4"/>
      <c r="AHR781" s="4"/>
      <c r="AHS781" s="4"/>
      <c r="AHT781" s="4"/>
      <c r="AHU781" s="4"/>
      <c r="AHV781" s="4"/>
      <c r="AHW781" s="4"/>
      <c r="AHX781" s="4"/>
      <c r="AHY781" s="4"/>
      <c r="AHZ781" s="4"/>
      <c r="AIA781" s="4"/>
      <c r="AIB781" s="4"/>
      <c r="AIC781" s="4"/>
      <c r="AID781" s="4"/>
      <c r="AIE781" s="4"/>
      <c r="AIF781" s="4"/>
      <c r="AIG781" s="4"/>
      <c r="AIH781" s="4"/>
      <c r="AII781" s="4"/>
      <c r="AIJ781" s="4"/>
      <c r="AIK781" s="4"/>
      <c r="AIL781" s="4"/>
      <c r="AIM781" s="4"/>
      <c r="AIN781" s="4"/>
      <c r="AIO781" s="4"/>
      <c r="AIP781" s="4"/>
      <c r="AIQ781" s="4"/>
      <c r="AIR781" s="4"/>
      <c r="AIS781" s="4"/>
      <c r="AIT781" s="4"/>
      <c r="AIU781" s="4"/>
      <c r="AIV781" s="4"/>
      <c r="AIW781" s="4"/>
      <c r="AIX781" s="4"/>
      <c r="AIY781" s="4"/>
      <c r="AIZ781" s="4"/>
      <c r="AJA781" s="4"/>
      <c r="AJB781" s="4"/>
      <c r="AJC781" s="4"/>
      <c r="AJD781" s="4"/>
      <c r="AJE781" s="4"/>
      <c r="AJF781" s="4"/>
      <c r="AJG781" s="4"/>
      <c r="AJH781" s="4"/>
      <c r="AJI781" s="4"/>
      <c r="AJJ781" s="4"/>
      <c r="AJK781" s="4"/>
      <c r="AJL781" s="4"/>
      <c r="AJM781" s="4"/>
      <c r="AJN781" s="4"/>
      <c r="AJO781" s="4"/>
      <c r="AJP781" s="4"/>
      <c r="AJQ781" s="4"/>
      <c r="AJR781" s="4"/>
      <c r="AJS781" s="4"/>
      <c r="AJT781" s="4"/>
      <c r="AJU781" s="4"/>
      <c r="AJV781" s="4"/>
      <c r="AJW781" s="4"/>
      <c r="AJX781" s="4"/>
      <c r="AJY781" s="4"/>
      <c r="AJZ781" s="4"/>
      <c r="AKA781" s="4"/>
      <c r="AKB781" s="4"/>
      <c r="AKC781" s="4"/>
      <c r="AKD781" s="4"/>
      <c r="AKE781" s="4"/>
      <c r="AKF781" s="4"/>
      <c r="AKG781" s="4"/>
      <c r="AKH781" s="4"/>
      <c r="AKI781" s="4"/>
      <c r="AKJ781" s="4"/>
      <c r="AKK781" s="4"/>
      <c r="AKL781" s="4"/>
      <c r="AKM781" s="4"/>
      <c r="AKN781" s="4"/>
      <c r="AKO781" s="4"/>
      <c r="AKP781" s="4"/>
      <c r="AKQ781" s="4"/>
      <c r="AKR781" s="4"/>
      <c r="AKS781" s="4"/>
      <c r="AKT781" s="4"/>
      <c r="AKU781" s="4"/>
      <c r="AKV781" s="4"/>
      <c r="AKW781" s="4"/>
      <c r="AKX781" s="4"/>
      <c r="AKY781" s="4"/>
      <c r="AKZ781" s="4"/>
      <c r="ALA781" s="4"/>
      <c r="ALB781" s="4"/>
      <c r="ALC781" s="4"/>
      <c r="ALD781" s="4"/>
      <c r="ALE781" s="4"/>
      <c r="ALF781" s="4"/>
      <c r="ALG781" s="4"/>
      <c r="ALH781" s="4"/>
      <c r="ALI781" s="4"/>
      <c r="ALJ781" s="4"/>
      <c r="ALK781" s="4"/>
      <c r="ALL781" s="4"/>
      <c r="ALM781" s="4"/>
      <c r="ALN781" s="4"/>
      <c r="ALO781" s="4"/>
      <c r="ALP781" s="4"/>
      <c r="ALQ781" s="4"/>
      <c r="ALR781" s="4"/>
      <c r="ALS781" s="4"/>
      <c r="ALT781" s="4"/>
      <c r="ALU781" s="4"/>
      <c r="ALV781" s="4"/>
      <c r="ALW781" s="4"/>
      <c r="ALX781" s="4"/>
      <c r="ALY781" s="4"/>
      <c r="ALZ781" s="4"/>
      <c r="AMA781" s="4"/>
      <c r="AMB781" s="10"/>
    </row>
    <row r="782" spans="1:1016" s="3" customFormat="1" ht="20.25" customHeight="1" x14ac:dyDescent="0.25">
      <c r="A782" s="5"/>
      <c r="B782" s="7"/>
      <c r="C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/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/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/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  <c r="WB782" s="4"/>
      <c r="WC782" s="4"/>
      <c r="WD782" s="4"/>
      <c r="WE782" s="4"/>
      <c r="WF782" s="4"/>
      <c r="WG782" s="4"/>
      <c r="WH782" s="4"/>
      <c r="WI782" s="4"/>
      <c r="WJ782" s="4"/>
      <c r="WK782" s="4"/>
      <c r="WL782" s="4"/>
      <c r="WM782" s="4"/>
      <c r="WN782" s="4"/>
      <c r="WO782" s="4"/>
      <c r="WP782" s="4"/>
      <c r="WQ782" s="4"/>
      <c r="WR782" s="4"/>
      <c r="WS782" s="4"/>
      <c r="WT782" s="4"/>
      <c r="WU782" s="4"/>
      <c r="WV782" s="4"/>
      <c r="WW782" s="4"/>
      <c r="WX782" s="4"/>
      <c r="WY782" s="4"/>
      <c r="WZ782" s="4"/>
      <c r="XA782" s="4"/>
      <c r="XB782" s="4"/>
      <c r="XC782" s="4"/>
      <c r="XD782" s="4"/>
      <c r="XE782" s="4"/>
      <c r="XF782" s="4"/>
      <c r="XG782" s="4"/>
      <c r="XH782" s="4"/>
      <c r="XI782" s="4"/>
      <c r="XJ782" s="4"/>
      <c r="XK782" s="4"/>
      <c r="XL782" s="4"/>
      <c r="XM782" s="4"/>
      <c r="XN782" s="4"/>
      <c r="XO782" s="4"/>
      <c r="XP782" s="4"/>
      <c r="XQ782" s="4"/>
      <c r="XR782" s="4"/>
      <c r="XS782" s="4"/>
      <c r="XT782" s="4"/>
      <c r="XU782" s="4"/>
      <c r="XV782" s="4"/>
      <c r="XW782" s="4"/>
      <c r="XX782" s="4"/>
      <c r="XY782" s="4"/>
      <c r="XZ782" s="4"/>
      <c r="YA782" s="4"/>
      <c r="YB782" s="4"/>
      <c r="YC782" s="4"/>
      <c r="YD782" s="4"/>
      <c r="YE782" s="4"/>
      <c r="YF782" s="4"/>
      <c r="YG782" s="4"/>
      <c r="YH782" s="4"/>
      <c r="YI782" s="4"/>
      <c r="YJ782" s="4"/>
      <c r="YK782" s="4"/>
      <c r="YL782" s="4"/>
      <c r="YM782" s="4"/>
      <c r="YN782" s="4"/>
      <c r="YO782" s="4"/>
      <c r="YP782" s="4"/>
      <c r="YQ782" s="4"/>
      <c r="YR782" s="4"/>
      <c r="YS782" s="4"/>
      <c r="YT782" s="4"/>
      <c r="YU782" s="4"/>
      <c r="YV782" s="4"/>
      <c r="YW782" s="4"/>
      <c r="YX782" s="4"/>
      <c r="YY782" s="4"/>
      <c r="YZ782" s="4"/>
      <c r="ZA782" s="4"/>
      <c r="ZB782" s="4"/>
      <c r="ZC782" s="4"/>
      <c r="ZD782" s="4"/>
      <c r="ZE782" s="4"/>
      <c r="ZF782" s="4"/>
      <c r="ZG782" s="4"/>
      <c r="ZH782" s="4"/>
      <c r="ZI782" s="4"/>
      <c r="ZJ782" s="4"/>
      <c r="ZK782" s="4"/>
      <c r="ZL782" s="4"/>
      <c r="ZM782" s="4"/>
      <c r="ZN782" s="4"/>
      <c r="ZO782" s="4"/>
      <c r="ZP782" s="4"/>
      <c r="ZQ782" s="4"/>
      <c r="ZR782" s="4"/>
      <c r="ZS782" s="4"/>
      <c r="ZT782" s="4"/>
      <c r="ZU782" s="4"/>
      <c r="ZV782" s="4"/>
      <c r="ZW782" s="4"/>
      <c r="ZX782" s="4"/>
      <c r="ZY782" s="4"/>
      <c r="ZZ782" s="4"/>
      <c r="AAA782" s="4"/>
      <c r="AAB782" s="4"/>
      <c r="AAC782" s="4"/>
      <c r="AAD782" s="4"/>
      <c r="AAE782" s="4"/>
      <c r="AAF782" s="4"/>
      <c r="AAG782" s="4"/>
      <c r="AAH782" s="4"/>
      <c r="AAI782" s="4"/>
      <c r="AAJ782" s="4"/>
      <c r="AAK782" s="4"/>
      <c r="AAL782" s="4"/>
      <c r="AAM782" s="4"/>
      <c r="AAN782" s="4"/>
      <c r="AAO782" s="4"/>
      <c r="AAP782" s="4"/>
      <c r="AAQ782" s="4"/>
      <c r="AAR782" s="4"/>
      <c r="AAS782" s="4"/>
      <c r="AAT782" s="4"/>
      <c r="AAU782" s="4"/>
      <c r="AAV782" s="4"/>
      <c r="AAW782" s="4"/>
      <c r="AAX782" s="4"/>
      <c r="AAY782" s="4"/>
      <c r="AAZ782" s="4"/>
      <c r="ABA782" s="4"/>
      <c r="ABB782" s="4"/>
      <c r="ABC782" s="4"/>
      <c r="ABD782" s="4"/>
      <c r="ABE782" s="4"/>
      <c r="ABF782" s="4"/>
      <c r="ABG782" s="4"/>
      <c r="ABH782" s="4"/>
      <c r="ABI782" s="4"/>
      <c r="ABJ782" s="4"/>
      <c r="ABK782" s="4"/>
      <c r="ABL782" s="4"/>
      <c r="ABM782" s="4"/>
      <c r="ABN782" s="4"/>
      <c r="ABO782" s="4"/>
      <c r="ABP782" s="4"/>
      <c r="ABQ782" s="4"/>
      <c r="ABR782" s="4"/>
      <c r="ABS782" s="4"/>
      <c r="ABT782" s="4"/>
      <c r="ABU782" s="4"/>
      <c r="ABV782" s="4"/>
      <c r="ABW782" s="4"/>
      <c r="ABX782" s="4"/>
      <c r="ABY782" s="4"/>
      <c r="ABZ782" s="4"/>
      <c r="ACA782" s="4"/>
      <c r="ACB782" s="4"/>
      <c r="ACC782" s="4"/>
      <c r="ACD782" s="4"/>
      <c r="ACE782" s="4"/>
      <c r="ACF782" s="4"/>
      <c r="ACG782" s="4"/>
      <c r="ACH782" s="4"/>
      <c r="ACI782" s="4"/>
      <c r="ACJ782" s="4"/>
      <c r="ACK782" s="4"/>
      <c r="ACL782" s="4"/>
      <c r="ACM782" s="4"/>
      <c r="ACN782" s="4"/>
      <c r="ACO782" s="4"/>
      <c r="ACP782" s="4"/>
      <c r="ACQ782" s="4"/>
      <c r="ACR782" s="4"/>
      <c r="ACS782" s="4"/>
      <c r="ACT782" s="4"/>
      <c r="ACU782" s="4"/>
      <c r="ACV782" s="4"/>
      <c r="ACW782" s="4"/>
      <c r="ACX782" s="4"/>
      <c r="ACY782" s="4"/>
      <c r="ACZ782" s="4"/>
      <c r="ADA782" s="4"/>
      <c r="ADB782" s="4"/>
      <c r="ADC782" s="4"/>
      <c r="ADD782" s="4"/>
      <c r="ADE782" s="4"/>
      <c r="ADF782" s="4"/>
      <c r="ADG782" s="4"/>
      <c r="ADH782" s="4"/>
      <c r="ADI782" s="4"/>
      <c r="ADJ782" s="4"/>
      <c r="ADK782" s="4"/>
      <c r="ADL782" s="4"/>
      <c r="ADM782" s="4"/>
      <c r="ADN782" s="4"/>
      <c r="ADO782" s="4"/>
      <c r="ADP782" s="4"/>
      <c r="ADQ782" s="4"/>
      <c r="ADR782" s="4"/>
      <c r="ADS782" s="4"/>
      <c r="ADT782" s="4"/>
      <c r="ADU782" s="4"/>
      <c r="ADV782" s="4"/>
      <c r="ADW782" s="4"/>
      <c r="ADX782" s="4"/>
      <c r="ADY782" s="4"/>
      <c r="ADZ782" s="4"/>
      <c r="AEA782" s="4"/>
      <c r="AEB782" s="4"/>
      <c r="AEC782" s="4"/>
      <c r="AED782" s="4"/>
      <c r="AEE782" s="4"/>
      <c r="AEF782" s="4"/>
      <c r="AEG782" s="4"/>
      <c r="AEH782" s="4"/>
      <c r="AEI782" s="4"/>
      <c r="AEJ782" s="4"/>
      <c r="AEK782" s="4"/>
      <c r="AEL782" s="4"/>
      <c r="AEM782" s="4"/>
      <c r="AEN782" s="4"/>
      <c r="AEO782" s="4"/>
      <c r="AEP782" s="4"/>
      <c r="AEQ782" s="4"/>
      <c r="AER782" s="4"/>
      <c r="AES782" s="4"/>
      <c r="AET782" s="4"/>
      <c r="AEU782" s="4"/>
      <c r="AEV782" s="4"/>
      <c r="AEW782" s="4"/>
      <c r="AEX782" s="4"/>
      <c r="AEY782" s="4"/>
      <c r="AEZ782" s="4"/>
      <c r="AFA782" s="4"/>
      <c r="AFB782" s="4"/>
      <c r="AFC782" s="4"/>
      <c r="AFD782" s="4"/>
      <c r="AFE782" s="4"/>
      <c r="AFF782" s="4"/>
      <c r="AFG782" s="4"/>
      <c r="AFH782" s="4"/>
      <c r="AFI782" s="4"/>
      <c r="AFJ782" s="4"/>
      <c r="AFK782" s="4"/>
      <c r="AFL782" s="4"/>
      <c r="AFM782" s="4"/>
      <c r="AFN782" s="4"/>
      <c r="AFO782" s="4"/>
      <c r="AFP782" s="4"/>
      <c r="AFQ782" s="4"/>
      <c r="AFR782" s="4"/>
      <c r="AFS782" s="4"/>
      <c r="AFT782" s="4"/>
      <c r="AFU782" s="4"/>
      <c r="AFV782" s="4"/>
      <c r="AFW782" s="4"/>
      <c r="AFX782" s="4"/>
      <c r="AFY782" s="4"/>
      <c r="AFZ782" s="4"/>
      <c r="AGA782" s="4"/>
      <c r="AGB782" s="4"/>
      <c r="AGC782" s="4"/>
      <c r="AGD782" s="4"/>
      <c r="AGE782" s="4"/>
      <c r="AGF782" s="4"/>
      <c r="AGG782" s="4"/>
      <c r="AGH782" s="4"/>
      <c r="AGI782" s="4"/>
      <c r="AGJ782" s="4"/>
      <c r="AGK782" s="4"/>
      <c r="AGL782" s="4"/>
      <c r="AGM782" s="4"/>
      <c r="AGN782" s="4"/>
      <c r="AGO782" s="4"/>
      <c r="AGP782" s="4"/>
      <c r="AGQ782" s="4"/>
      <c r="AGR782" s="4"/>
      <c r="AGS782" s="4"/>
      <c r="AGT782" s="4"/>
      <c r="AGU782" s="4"/>
      <c r="AGV782" s="4"/>
      <c r="AGW782" s="4"/>
      <c r="AGX782" s="4"/>
      <c r="AGY782" s="4"/>
      <c r="AGZ782" s="4"/>
      <c r="AHA782" s="4"/>
      <c r="AHB782" s="4"/>
      <c r="AHC782" s="4"/>
      <c r="AHD782" s="4"/>
      <c r="AHE782" s="4"/>
      <c r="AHF782" s="4"/>
      <c r="AHG782" s="4"/>
      <c r="AHH782" s="4"/>
      <c r="AHI782" s="4"/>
      <c r="AHJ782" s="4"/>
      <c r="AHK782" s="4"/>
      <c r="AHL782" s="4"/>
      <c r="AHM782" s="4"/>
      <c r="AHN782" s="4"/>
      <c r="AHO782" s="4"/>
      <c r="AHP782" s="4"/>
      <c r="AHQ782" s="4"/>
      <c r="AHR782" s="4"/>
      <c r="AHS782" s="4"/>
      <c r="AHT782" s="4"/>
      <c r="AHU782" s="4"/>
      <c r="AHV782" s="4"/>
      <c r="AHW782" s="4"/>
      <c r="AHX782" s="4"/>
      <c r="AHY782" s="4"/>
      <c r="AHZ782" s="4"/>
      <c r="AIA782" s="4"/>
      <c r="AIB782" s="4"/>
      <c r="AIC782" s="4"/>
      <c r="AID782" s="4"/>
      <c r="AIE782" s="4"/>
      <c r="AIF782" s="4"/>
      <c r="AIG782" s="4"/>
      <c r="AIH782" s="4"/>
      <c r="AII782" s="4"/>
      <c r="AIJ782" s="4"/>
      <c r="AIK782" s="4"/>
      <c r="AIL782" s="4"/>
      <c r="AIM782" s="4"/>
      <c r="AIN782" s="4"/>
      <c r="AIO782" s="4"/>
      <c r="AIP782" s="4"/>
      <c r="AIQ782" s="4"/>
      <c r="AIR782" s="4"/>
      <c r="AIS782" s="4"/>
      <c r="AIT782" s="4"/>
      <c r="AIU782" s="4"/>
      <c r="AIV782" s="4"/>
      <c r="AIW782" s="4"/>
      <c r="AIX782" s="4"/>
      <c r="AIY782" s="4"/>
      <c r="AIZ782" s="4"/>
      <c r="AJA782" s="4"/>
      <c r="AJB782" s="4"/>
      <c r="AJC782" s="4"/>
      <c r="AJD782" s="4"/>
      <c r="AJE782" s="4"/>
      <c r="AJF782" s="4"/>
      <c r="AJG782" s="4"/>
      <c r="AJH782" s="4"/>
      <c r="AJI782" s="4"/>
      <c r="AJJ782" s="4"/>
      <c r="AJK782" s="4"/>
      <c r="AJL782" s="4"/>
      <c r="AJM782" s="4"/>
      <c r="AJN782" s="4"/>
      <c r="AJO782" s="4"/>
      <c r="AJP782" s="4"/>
      <c r="AJQ782" s="4"/>
      <c r="AJR782" s="4"/>
      <c r="AJS782" s="4"/>
      <c r="AJT782" s="4"/>
      <c r="AJU782" s="4"/>
      <c r="AJV782" s="4"/>
      <c r="AJW782" s="4"/>
      <c r="AJX782" s="4"/>
      <c r="AJY782" s="4"/>
      <c r="AJZ782" s="4"/>
      <c r="AKA782" s="4"/>
      <c r="AKB782" s="4"/>
      <c r="AKC782" s="4"/>
      <c r="AKD782" s="4"/>
      <c r="AKE782" s="4"/>
      <c r="AKF782" s="4"/>
      <c r="AKG782" s="4"/>
      <c r="AKH782" s="4"/>
      <c r="AKI782" s="4"/>
      <c r="AKJ782" s="4"/>
      <c r="AKK782" s="4"/>
      <c r="AKL782" s="4"/>
      <c r="AKM782" s="4"/>
      <c r="AKN782" s="4"/>
      <c r="AKO782" s="4"/>
      <c r="AKP782" s="4"/>
      <c r="AKQ782" s="4"/>
      <c r="AKR782" s="4"/>
      <c r="AKS782" s="4"/>
      <c r="AKT782" s="4"/>
      <c r="AKU782" s="4"/>
      <c r="AKV782" s="4"/>
      <c r="AKW782" s="4"/>
      <c r="AKX782" s="4"/>
      <c r="AKY782" s="4"/>
      <c r="AKZ782" s="4"/>
      <c r="ALA782" s="4"/>
      <c r="ALB782" s="4"/>
      <c r="ALC782" s="4"/>
      <c r="ALD782" s="4"/>
      <c r="ALE782" s="4"/>
      <c r="ALF782" s="4"/>
      <c r="ALG782" s="4"/>
      <c r="ALH782" s="4"/>
      <c r="ALI782" s="4"/>
      <c r="ALJ782" s="4"/>
      <c r="ALK782" s="4"/>
      <c r="ALL782" s="4"/>
      <c r="ALM782" s="4"/>
      <c r="ALN782" s="4"/>
      <c r="ALO782" s="4"/>
      <c r="ALP782" s="4"/>
      <c r="ALQ782" s="4"/>
      <c r="ALR782" s="4"/>
      <c r="ALS782" s="4"/>
      <c r="ALT782" s="4"/>
      <c r="ALU782" s="4"/>
      <c r="ALV782" s="4"/>
      <c r="ALW782" s="4"/>
      <c r="ALX782" s="4"/>
      <c r="ALY782" s="4"/>
      <c r="ALZ782" s="4"/>
      <c r="AMA782" s="4"/>
      <c r="AMB782" s="10"/>
    </row>
    <row r="783" spans="1:1016" s="3" customFormat="1" ht="20.25" customHeight="1" x14ac:dyDescent="0.25">
      <c r="A783" s="5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/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/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/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  <c r="WB783" s="4"/>
      <c r="WC783" s="4"/>
      <c r="WD783" s="4"/>
      <c r="WE783" s="4"/>
      <c r="WF783" s="4"/>
      <c r="WG783" s="4"/>
      <c r="WH783" s="4"/>
      <c r="WI783" s="4"/>
      <c r="WJ783" s="4"/>
      <c r="WK783" s="4"/>
      <c r="WL783" s="4"/>
      <c r="WM783" s="4"/>
      <c r="WN783" s="4"/>
      <c r="WO783" s="4"/>
      <c r="WP783" s="4"/>
      <c r="WQ783" s="4"/>
      <c r="WR783" s="4"/>
      <c r="WS783" s="4"/>
      <c r="WT783" s="4"/>
      <c r="WU783" s="4"/>
      <c r="WV783" s="4"/>
      <c r="WW783" s="4"/>
      <c r="WX783" s="4"/>
      <c r="WY783" s="4"/>
      <c r="WZ783" s="4"/>
      <c r="XA783" s="4"/>
      <c r="XB783" s="4"/>
      <c r="XC783" s="4"/>
      <c r="XD783" s="4"/>
      <c r="XE783" s="4"/>
      <c r="XF783" s="4"/>
      <c r="XG783" s="4"/>
      <c r="XH783" s="4"/>
      <c r="XI783" s="4"/>
      <c r="XJ783" s="4"/>
      <c r="XK783" s="4"/>
      <c r="XL783" s="4"/>
      <c r="XM783" s="4"/>
      <c r="XN783" s="4"/>
      <c r="XO783" s="4"/>
      <c r="XP783" s="4"/>
      <c r="XQ783" s="4"/>
      <c r="XR783" s="4"/>
      <c r="XS783" s="4"/>
      <c r="XT783" s="4"/>
      <c r="XU783" s="4"/>
      <c r="XV783" s="4"/>
      <c r="XW783" s="4"/>
      <c r="XX783" s="4"/>
      <c r="XY783" s="4"/>
      <c r="XZ783" s="4"/>
      <c r="YA783" s="4"/>
      <c r="YB783" s="4"/>
      <c r="YC783" s="4"/>
      <c r="YD783" s="4"/>
      <c r="YE783" s="4"/>
      <c r="YF783" s="4"/>
      <c r="YG783" s="4"/>
      <c r="YH783" s="4"/>
      <c r="YI783" s="4"/>
      <c r="YJ783" s="4"/>
      <c r="YK783" s="4"/>
      <c r="YL783" s="4"/>
      <c r="YM783" s="4"/>
      <c r="YN783" s="4"/>
      <c r="YO783" s="4"/>
      <c r="YP783" s="4"/>
      <c r="YQ783" s="4"/>
      <c r="YR783" s="4"/>
      <c r="YS783" s="4"/>
      <c r="YT783" s="4"/>
      <c r="YU783" s="4"/>
      <c r="YV783" s="4"/>
      <c r="YW783" s="4"/>
      <c r="YX783" s="4"/>
      <c r="YY783" s="4"/>
      <c r="YZ783" s="4"/>
      <c r="ZA783" s="4"/>
      <c r="ZB783" s="4"/>
      <c r="ZC783" s="4"/>
      <c r="ZD783" s="4"/>
      <c r="ZE783" s="4"/>
      <c r="ZF783" s="4"/>
      <c r="ZG783" s="4"/>
      <c r="ZH783" s="4"/>
      <c r="ZI783" s="4"/>
      <c r="ZJ783" s="4"/>
      <c r="ZK783" s="4"/>
      <c r="ZL783" s="4"/>
      <c r="ZM783" s="4"/>
      <c r="ZN783" s="4"/>
      <c r="ZO783" s="4"/>
      <c r="ZP783" s="4"/>
      <c r="ZQ783" s="4"/>
      <c r="ZR783" s="4"/>
      <c r="ZS783" s="4"/>
      <c r="ZT783" s="4"/>
      <c r="ZU783" s="4"/>
      <c r="ZV783" s="4"/>
      <c r="ZW783" s="4"/>
      <c r="ZX783" s="4"/>
      <c r="ZY783" s="4"/>
      <c r="ZZ783" s="4"/>
      <c r="AAA783" s="4"/>
      <c r="AAB783" s="4"/>
      <c r="AAC783" s="4"/>
      <c r="AAD783" s="4"/>
      <c r="AAE783" s="4"/>
      <c r="AAF783" s="4"/>
      <c r="AAG783" s="4"/>
      <c r="AAH783" s="4"/>
      <c r="AAI783" s="4"/>
      <c r="AAJ783" s="4"/>
      <c r="AAK783" s="4"/>
      <c r="AAL783" s="4"/>
      <c r="AAM783" s="4"/>
      <c r="AAN783" s="4"/>
      <c r="AAO783" s="4"/>
      <c r="AAP783" s="4"/>
      <c r="AAQ783" s="4"/>
      <c r="AAR783" s="4"/>
      <c r="AAS783" s="4"/>
      <c r="AAT783" s="4"/>
      <c r="AAU783" s="4"/>
      <c r="AAV783" s="4"/>
      <c r="AAW783" s="4"/>
      <c r="AAX783" s="4"/>
      <c r="AAY783" s="4"/>
      <c r="AAZ783" s="4"/>
      <c r="ABA783" s="4"/>
      <c r="ABB783" s="4"/>
      <c r="ABC783" s="4"/>
      <c r="ABD783" s="4"/>
      <c r="ABE783" s="4"/>
      <c r="ABF783" s="4"/>
      <c r="ABG783" s="4"/>
      <c r="ABH783" s="4"/>
      <c r="ABI783" s="4"/>
      <c r="ABJ783" s="4"/>
      <c r="ABK783" s="4"/>
      <c r="ABL783" s="4"/>
      <c r="ABM783" s="4"/>
      <c r="ABN783" s="4"/>
      <c r="ABO783" s="4"/>
      <c r="ABP783" s="4"/>
      <c r="ABQ783" s="4"/>
      <c r="ABR783" s="4"/>
      <c r="ABS783" s="4"/>
      <c r="ABT783" s="4"/>
      <c r="ABU783" s="4"/>
      <c r="ABV783" s="4"/>
      <c r="ABW783" s="4"/>
      <c r="ABX783" s="4"/>
      <c r="ABY783" s="4"/>
      <c r="ABZ783" s="4"/>
      <c r="ACA783" s="4"/>
      <c r="ACB783" s="4"/>
      <c r="ACC783" s="4"/>
      <c r="ACD783" s="4"/>
      <c r="ACE783" s="4"/>
      <c r="ACF783" s="4"/>
      <c r="ACG783" s="4"/>
      <c r="ACH783" s="4"/>
      <c r="ACI783" s="4"/>
      <c r="ACJ783" s="4"/>
      <c r="ACK783" s="4"/>
      <c r="ACL783" s="4"/>
      <c r="ACM783" s="4"/>
      <c r="ACN783" s="4"/>
      <c r="ACO783" s="4"/>
      <c r="ACP783" s="4"/>
      <c r="ACQ783" s="4"/>
      <c r="ACR783" s="4"/>
      <c r="ACS783" s="4"/>
      <c r="ACT783" s="4"/>
      <c r="ACU783" s="4"/>
      <c r="ACV783" s="4"/>
      <c r="ACW783" s="4"/>
      <c r="ACX783" s="4"/>
      <c r="ACY783" s="4"/>
      <c r="ACZ783" s="4"/>
      <c r="ADA783" s="4"/>
      <c r="ADB783" s="4"/>
      <c r="ADC783" s="4"/>
      <c r="ADD783" s="4"/>
      <c r="ADE783" s="4"/>
      <c r="ADF783" s="4"/>
      <c r="ADG783" s="4"/>
      <c r="ADH783" s="4"/>
      <c r="ADI783" s="4"/>
      <c r="ADJ783" s="4"/>
      <c r="ADK783" s="4"/>
      <c r="ADL783" s="4"/>
      <c r="ADM783" s="4"/>
      <c r="ADN783" s="4"/>
      <c r="ADO783" s="4"/>
      <c r="ADP783" s="4"/>
      <c r="ADQ783" s="4"/>
      <c r="ADR783" s="4"/>
      <c r="ADS783" s="4"/>
      <c r="ADT783" s="4"/>
      <c r="ADU783" s="4"/>
      <c r="ADV783" s="4"/>
      <c r="ADW783" s="4"/>
      <c r="ADX783" s="4"/>
      <c r="ADY783" s="4"/>
      <c r="ADZ783" s="4"/>
      <c r="AEA783" s="4"/>
      <c r="AEB783" s="4"/>
      <c r="AEC783" s="4"/>
      <c r="AED783" s="4"/>
      <c r="AEE783" s="4"/>
      <c r="AEF783" s="4"/>
      <c r="AEG783" s="4"/>
      <c r="AEH783" s="4"/>
      <c r="AEI783" s="4"/>
      <c r="AEJ783" s="4"/>
      <c r="AEK783" s="4"/>
      <c r="AEL783" s="4"/>
      <c r="AEM783" s="4"/>
      <c r="AEN783" s="4"/>
      <c r="AEO783" s="4"/>
      <c r="AEP783" s="4"/>
      <c r="AEQ783" s="4"/>
      <c r="AER783" s="4"/>
      <c r="AES783" s="4"/>
      <c r="AET783" s="4"/>
      <c r="AEU783" s="4"/>
      <c r="AEV783" s="4"/>
      <c r="AEW783" s="4"/>
      <c r="AEX783" s="4"/>
      <c r="AEY783" s="4"/>
      <c r="AEZ783" s="4"/>
      <c r="AFA783" s="4"/>
      <c r="AFB783" s="4"/>
      <c r="AFC783" s="4"/>
      <c r="AFD783" s="4"/>
      <c r="AFE783" s="4"/>
      <c r="AFF783" s="4"/>
      <c r="AFG783" s="4"/>
      <c r="AFH783" s="4"/>
      <c r="AFI783" s="4"/>
      <c r="AFJ783" s="4"/>
      <c r="AFK783" s="4"/>
      <c r="AFL783" s="4"/>
      <c r="AFM783" s="4"/>
      <c r="AFN783" s="4"/>
      <c r="AFO783" s="4"/>
      <c r="AFP783" s="4"/>
      <c r="AFQ783" s="4"/>
      <c r="AFR783" s="4"/>
      <c r="AFS783" s="4"/>
      <c r="AFT783" s="4"/>
      <c r="AFU783" s="4"/>
      <c r="AFV783" s="4"/>
      <c r="AFW783" s="4"/>
      <c r="AFX783" s="4"/>
      <c r="AFY783" s="4"/>
      <c r="AFZ783" s="4"/>
      <c r="AGA783" s="4"/>
      <c r="AGB783" s="4"/>
      <c r="AGC783" s="4"/>
      <c r="AGD783" s="4"/>
      <c r="AGE783" s="4"/>
      <c r="AGF783" s="4"/>
      <c r="AGG783" s="4"/>
      <c r="AGH783" s="4"/>
      <c r="AGI783" s="4"/>
      <c r="AGJ783" s="4"/>
      <c r="AGK783" s="4"/>
      <c r="AGL783" s="4"/>
      <c r="AGM783" s="4"/>
      <c r="AGN783" s="4"/>
      <c r="AGO783" s="4"/>
      <c r="AGP783" s="4"/>
      <c r="AGQ783" s="4"/>
      <c r="AGR783" s="4"/>
      <c r="AGS783" s="4"/>
      <c r="AGT783" s="4"/>
      <c r="AGU783" s="4"/>
      <c r="AGV783" s="4"/>
      <c r="AGW783" s="4"/>
      <c r="AGX783" s="4"/>
      <c r="AGY783" s="4"/>
      <c r="AGZ783" s="4"/>
      <c r="AHA783" s="4"/>
      <c r="AHB783" s="4"/>
      <c r="AHC783" s="4"/>
      <c r="AHD783" s="4"/>
      <c r="AHE783" s="4"/>
      <c r="AHF783" s="4"/>
      <c r="AHG783" s="4"/>
      <c r="AHH783" s="4"/>
      <c r="AHI783" s="4"/>
      <c r="AHJ783" s="4"/>
      <c r="AHK783" s="4"/>
      <c r="AHL783" s="4"/>
      <c r="AHM783" s="4"/>
      <c r="AHN783" s="4"/>
      <c r="AHO783" s="4"/>
      <c r="AHP783" s="4"/>
      <c r="AHQ783" s="4"/>
      <c r="AHR783" s="4"/>
      <c r="AHS783" s="4"/>
      <c r="AHT783" s="4"/>
      <c r="AHU783" s="4"/>
      <c r="AHV783" s="4"/>
      <c r="AHW783" s="4"/>
      <c r="AHX783" s="4"/>
      <c r="AHY783" s="4"/>
      <c r="AHZ783" s="4"/>
      <c r="AIA783" s="4"/>
      <c r="AIB783" s="4"/>
      <c r="AIC783" s="4"/>
      <c r="AID783" s="4"/>
      <c r="AIE783" s="4"/>
      <c r="AIF783" s="4"/>
      <c r="AIG783" s="4"/>
      <c r="AIH783" s="4"/>
      <c r="AII783" s="4"/>
      <c r="AIJ783" s="4"/>
      <c r="AIK783" s="4"/>
      <c r="AIL783" s="4"/>
      <c r="AIM783" s="4"/>
      <c r="AIN783" s="4"/>
      <c r="AIO783" s="4"/>
      <c r="AIP783" s="4"/>
      <c r="AIQ783" s="4"/>
      <c r="AIR783" s="4"/>
      <c r="AIS783" s="4"/>
      <c r="AIT783" s="4"/>
      <c r="AIU783" s="4"/>
      <c r="AIV783" s="4"/>
      <c r="AIW783" s="4"/>
      <c r="AIX783" s="4"/>
      <c r="AIY783" s="4"/>
      <c r="AIZ783" s="4"/>
      <c r="AJA783" s="4"/>
      <c r="AJB783" s="4"/>
      <c r="AJC783" s="4"/>
      <c r="AJD783" s="4"/>
      <c r="AJE783" s="4"/>
      <c r="AJF783" s="4"/>
      <c r="AJG783" s="4"/>
      <c r="AJH783" s="4"/>
      <c r="AJI783" s="4"/>
      <c r="AJJ783" s="4"/>
      <c r="AJK783" s="4"/>
      <c r="AJL783" s="4"/>
      <c r="AJM783" s="4"/>
      <c r="AJN783" s="4"/>
      <c r="AJO783" s="4"/>
      <c r="AJP783" s="4"/>
      <c r="AJQ783" s="4"/>
      <c r="AJR783" s="4"/>
      <c r="AJS783" s="4"/>
      <c r="AJT783" s="4"/>
      <c r="AJU783" s="4"/>
      <c r="AJV783" s="4"/>
      <c r="AJW783" s="4"/>
      <c r="AJX783" s="4"/>
      <c r="AJY783" s="4"/>
      <c r="AJZ783" s="4"/>
      <c r="AKA783" s="4"/>
      <c r="AKB783" s="4"/>
      <c r="AKC783" s="4"/>
      <c r="AKD783" s="4"/>
      <c r="AKE783" s="4"/>
      <c r="AKF783" s="4"/>
      <c r="AKG783" s="4"/>
      <c r="AKH783" s="4"/>
      <c r="AKI783" s="4"/>
      <c r="AKJ783" s="4"/>
      <c r="AKK783" s="4"/>
      <c r="AKL783" s="4"/>
      <c r="AKM783" s="4"/>
      <c r="AKN783" s="4"/>
      <c r="AKO783" s="4"/>
      <c r="AKP783" s="4"/>
      <c r="AKQ783" s="4"/>
      <c r="AKR783" s="4"/>
      <c r="AKS783" s="4"/>
      <c r="AKT783" s="4"/>
      <c r="AKU783" s="4"/>
      <c r="AKV783" s="4"/>
      <c r="AKW783" s="4"/>
      <c r="AKX783" s="4"/>
      <c r="AKY783" s="4"/>
      <c r="AKZ783" s="4"/>
      <c r="ALA783" s="4"/>
      <c r="ALB783" s="4"/>
      <c r="ALC783" s="4"/>
      <c r="ALD783" s="4"/>
      <c r="ALE783" s="4"/>
      <c r="ALF783" s="4"/>
      <c r="ALG783" s="4"/>
      <c r="ALH783" s="4"/>
      <c r="ALI783" s="4"/>
      <c r="ALJ783" s="4"/>
      <c r="ALK783" s="4"/>
      <c r="ALL783" s="4"/>
      <c r="ALM783" s="4"/>
      <c r="ALN783" s="4"/>
      <c r="ALO783" s="4"/>
      <c r="ALP783" s="4"/>
      <c r="ALQ783" s="4"/>
      <c r="ALR783" s="4"/>
      <c r="ALS783" s="4"/>
      <c r="ALT783" s="4"/>
      <c r="ALU783" s="4"/>
      <c r="ALV783" s="4"/>
      <c r="ALW783" s="4"/>
      <c r="ALX783" s="4"/>
      <c r="ALY783" s="4"/>
      <c r="ALZ783" s="4"/>
      <c r="AMA783" s="4"/>
      <c r="AMB783" s="10"/>
    </row>
    <row r="784" spans="1:1016" s="3" customFormat="1" ht="20.25" customHeight="1" x14ac:dyDescent="0.25">
      <c r="A784" s="5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/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/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/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  <c r="WB784" s="4"/>
      <c r="WC784" s="4"/>
      <c r="WD784" s="4"/>
      <c r="WE784" s="4"/>
      <c r="WF784" s="4"/>
      <c r="WG784" s="4"/>
      <c r="WH784" s="4"/>
      <c r="WI784" s="4"/>
      <c r="WJ784" s="4"/>
      <c r="WK784" s="4"/>
      <c r="WL784" s="4"/>
      <c r="WM784" s="4"/>
      <c r="WN784" s="4"/>
      <c r="WO784" s="4"/>
      <c r="WP784" s="4"/>
      <c r="WQ784" s="4"/>
      <c r="WR784" s="4"/>
      <c r="WS784" s="4"/>
      <c r="WT784" s="4"/>
      <c r="WU784" s="4"/>
      <c r="WV784" s="4"/>
      <c r="WW784" s="4"/>
      <c r="WX784" s="4"/>
      <c r="WY784" s="4"/>
      <c r="WZ784" s="4"/>
      <c r="XA784" s="4"/>
      <c r="XB784" s="4"/>
      <c r="XC784" s="4"/>
      <c r="XD784" s="4"/>
      <c r="XE784" s="4"/>
      <c r="XF784" s="4"/>
      <c r="XG784" s="4"/>
      <c r="XH784" s="4"/>
      <c r="XI784" s="4"/>
      <c r="XJ784" s="4"/>
      <c r="XK784" s="4"/>
      <c r="XL784" s="4"/>
      <c r="XM784" s="4"/>
      <c r="XN784" s="4"/>
      <c r="XO784" s="4"/>
      <c r="XP784" s="4"/>
      <c r="XQ784" s="4"/>
      <c r="XR784" s="4"/>
      <c r="XS784" s="4"/>
      <c r="XT784" s="4"/>
      <c r="XU784" s="4"/>
      <c r="XV784" s="4"/>
      <c r="XW784" s="4"/>
      <c r="XX784" s="4"/>
      <c r="XY784" s="4"/>
      <c r="XZ784" s="4"/>
      <c r="YA784" s="4"/>
      <c r="YB784" s="4"/>
      <c r="YC784" s="4"/>
      <c r="YD784" s="4"/>
      <c r="YE784" s="4"/>
      <c r="YF784" s="4"/>
      <c r="YG784" s="4"/>
      <c r="YH784" s="4"/>
      <c r="YI784" s="4"/>
      <c r="YJ784" s="4"/>
      <c r="YK784" s="4"/>
      <c r="YL784" s="4"/>
      <c r="YM784" s="4"/>
      <c r="YN784" s="4"/>
      <c r="YO784" s="4"/>
      <c r="YP784" s="4"/>
      <c r="YQ784" s="4"/>
      <c r="YR784" s="4"/>
      <c r="YS784" s="4"/>
      <c r="YT784" s="4"/>
      <c r="YU784" s="4"/>
      <c r="YV784" s="4"/>
      <c r="YW784" s="4"/>
      <c r="YX784" s="4"/>
      <c r="YY784" s="4"/>
      <c r="YZ784" s="4"/>
      <c r="ZA784" s="4"/>
      <c r="ZB784" s="4"/>
      <c r="ZC784" s="4"/>
      <c r="ZD784" s="4"/>
      <c r="ZE784" s="4"/>
      <c r="ZF784" s="4"/>
      <c r="ZG784" s="4"/>
      <c r="ZH784" s="4"/>
      <c r="ZI784" s="4"/>
      <c r="ZJ784" s="4"/>
      <c r="ZK784" s="4"/>
      <c r="ZL784" s="4"/>
      <c r="ZM784" s="4"/>
      <c r="ZN784" s="4"/>
      <c r="ZO784" s="4"/>
      <c r="ZP784" s="4"/>
      <c r="ZQ784" s="4"/>
      <c r="ZR784" s="4"/>
      <c r="ZS784" s="4"/>
      <c r="ZT784" s="4"/>
      <c r="ZU784" s="4"/>
      <c r="ZV784" s="4"/>
      <c r="ZW784" s="4"/>
      <c r="ZX784" s="4"/>
      <c r="ZY784" s="4"/>
      <c r="ZZ784" s="4"/>
      <c r="AAA784" s="4"/>
      <c r="AAB784" s="4"/>
      <c r="AAC784" s="4"/>
      <c r="AAD784" s="4"/>
      <c r="AAE784" s="4"/>
      <c r="AAF784" s="4"/>
      <c r="AAG784" s="4"/>
      <c r="AAH784" s="4"/>
      <c r="AAI784" s="4"/>
      <c r="AAJ784" s="4"/>
      <c r="AAK784" s="4"/>
      <c r="AAL784" s="4"/>
      <c r="AAM784" s="4"/>
      <c r="AAN784" s="4"/>
      <c r="AAO784" s="4"/>
      <c r="AAP784" s="4"/>
      <c r="AAQ784" s="4"/>
      <c r="AAR784" s="4"/>
      <c r="AAS784" s="4"/>
      <c r="AAT784" s="4"/>
      <c r="AAU784" s="4"/>
      <c r="AAV784" s="4"/>
      <c r="AAW784" s="4"/>
      <c r="AAX784" s="4"/>
      <c r="AAY784" s="4"/>
      <c r="AAZ784" s="4"/>
      <c r="ABA784" s="4"/>
      <c r="ABB784" s="4"/>
      <c r="ABC784" s="4"/>
      <c r="ABD784" s="4"/>
      <c r="ABE784" s="4"/>
      <c r="ABF784" s="4"/>
      <c r="ABG784" s="4"/>
      <c r="ABH784" s="4"/>
      <c r="ABI784" s="4"/>
      <c r="ABJ784" s="4"/>
      <c r="ABK784" s="4"/>
      <c r="ABL784" s="4"/>
      <c r="ABM784" s="4"/>
      <c r="ABN784" s="4"/>
      <c r="ABO784" s="4"/>
      <c r="ABP784" s="4"/>
      <c r="ABQ784" s="4"/>
      <c r="ABR784" s="4"/>
      <c r="ABS784" s="4"/>
      <c r="ABT784" s="4"/>
      <c r="ABU784" s="4"/>
      <c r="ABV784" s="4"/>
      <c r="ABW784" s="4"/>
      <c r="ABX784" s="4"/>
      <c r="ABY784" s="4"/>
      <c r="ABZ784" s="4"/>
      <c r="ACA784" s="4"/>
      <c r="ACB784" s="4"/>
      <c r="ACC784" s="4"/>
      <c r="ACD784" s="4"/>
      <c r="ACE784" s="4"/>
      <c r="ACF784" s="4"/>
      <c r="ACG784" s="4"/>
      <c r="ACH784" s="4"/>
      <c r="ACI784" s="4"/>
      <c r="ACJ784" s="4"/>
      <c r="ACK784" s="4"/>
      <c r="ACL784" s="4"/>
      <c r="ACM784" s="4"/>
      <c r="ACN784" s="4"/>
      <c r="ACO784" s="4"/>
      <c r="ACP784" s="4"/>
      <c r="ACQ784" s="4"/>
      <c r="ACR784" s="4"/>
      <c r="ACS784" s="4"/>
      <c r="ACT784" s="4"/>
      <c r="ACU784" s="4"/>
      <c r="ACV784" s="4"/>
      <c r="ACW784" s="4"/>
      <c r="ACX784" s="4"/>
      <c r="ACY784" s="4"/>
      <c r="ACZ784" s="4"/>
      <c r="ADA784" s="4"/>
      <c r="ADB784" s="4"/>
      <c r="ADC784" s="4"/>
      <c r="ADD784" s="4"/>
      <c r="ADE784" s="4"/>
      <c r="ADF784" s="4"/>
      <c r="ADG784" s="4"/>
      <c r="ADH784" s="4"/>
      <c r="ADI784" s="4"/>
      <c r="ADJ784" s="4"/>
      <c r="ADK784" s="4"/>
      <c r="ADL784" s="4"/>
      <c r="ADM784" s="4"/>
      <c r="ADN784" s="4"/>
      <c r="ADO784" s="4"/>
      <c r="ADP784" s="4"/>
      <c r="ADQ784" s="4"/>
      <c r="ADR784" s="4"/>
      <c r="ADS784" s="4"/>
      <c r="ADT784" s="4"/>
      <c r="ADU784" s="4"/>
      <c r="ADV784" s="4"/>
      <c r="ADW784" s="4"/>
      <c r="ADX784" s="4"/>
      <c r="ADY784" s="4"/>
      <c r="ADZ784" s="4"/>
      <c r="AEA784" s="4"/>
      <c r="AEB784" s="4"/>
      <c r="AEC784" s="4"/>
      <c r="AED784" s="4"/>
      <c r="AEE784" s="4"/>
      <c r="AEF784" s="4"/>
      <c r="AEG784" s="4"/>
      <c r="AEH784" s="4"/>
      <c r="AEI784" s="4"/>
      <c r="AEJ784" s="4"/>
      <c r="AEK784" s="4"/>
      <c r="AEL784" s="4"/>
      <c r="AEM784" s="4"/>
      <c r="AEN784" s="4"/>
      <c r="AEO784" s="4"/>
      <c r="AEP784" s="4"/>
      <c r="AEQ784" s="4"/>
      <c r="AER784" s="4"/>
      <c r="AES784" s="4"/>
      <c r="AET784" s="4"/>
      <c r="AEU784" s="4"/>
      <c r="AEV784" s="4"/>
      <c r="AEW784" s="4"/>
      <c r="AEX784" s="4"/>
      <c r="AEY784" s="4"/>
      <c r="AEZ784" s="4"/>
      <c r="AFA784" s="4"/>
      <c r="AFB784" s="4"/>
      <c r="AFC784" s="4"/>
      <c r="AFD784" s="4"/>
      <c r="AFE784" s="4"/>
      <c r="AFF784" s="4"/>
      <c r="AFG784" s="4"/>
      <c r="AFH784" s="4"/>
      <c r="AFI784" s="4"/>
      <c r="AFJ784" s="4"/>
      <c r="AFK784" s="4"/>
      <c r="AFL784" s="4"/>
      <c r="AFM784" s="4"/>
      <c r="AFN784" s="4"/>
      <c r="AFO784" s="4"/>
      <c r="AFP784" s="4"/>
      <c r="AFQ784" s="4"/>
      <c r="AFR784" s="4"/>
      <c r="AFS784" s="4"/>
      <c r="AFT784" s="4"/>
      <c r="AFU784" s="4"/>
      <c r="AFV784" s="4"/>
      <c r="AFW784" s="4"/>
      <c r="AFX784" s="4"/>
      <c r="AFY784" s="4"/>
      <c r="AFZ784" s="4"/>
      <c r="AGA784" s="4"/>
      <c r="AGB784" s="4"/>
      <c r="AGC784" s="4"/>
      <c r="AGD784" s="4"/>
      <c r="AGE784" s="4"/>
      <c r="AGF784" s="4"/>
      <c r="AGG784" s="4"/>
      <c r="AGH784" s="4"/>
      <c r="AGI784" s="4"/>
      <c r="AGJ784" s="4"/>
      <c r="AGK784" s="4"/>
      <c r="AGL784" s="4"/>
      <c r="AGM784" s="4"/>
      <c r="AGN784" s="4"/>
      <c r="AGO784" s="4"/>
      <c r="AGP784" s="4"/>
      <c r="AGQ784" s="4"/>
      <c r="AGR784" s="4"/>
      <c r="AGS784" s="4"/>
      <c r="AGT784" s="4"/>
      <c r="AGU784" s="4"/>
      <c r="AGV784" s="4"/>
      <c r="AGW784" s="4"/>
      <c r="AGX784" s="4"/>
      <c r="AGY784" s="4"/>
      <c r="AGZ784" s="4"/>
      <c r="AHA784" s="4"/>
      <c r="AHB784" s="4"/>
      <c r="AHC784" s="4"/>
      <c r="AHD784" s="4"/>
      <c r="AHE784" s="4"/>
      <c r="AHF784" s="4"/>
      <c r="AHG784" s="4"/>
      <c r="AHH784" s="4"/>
      <c r="AHI784" s="4"/>
      <c r="AHJ784" s="4"/>
      <c r="AHK784" s="4"/>
      <c r="AHL784" s="4"/>
      <c r="AHM784" s="4"/>
      <c r="AHN784" s="4"/>
      <c r="AHO784" s="4"/>
      <c r="AHP784" s="4"/>
      <c r="AHQ784" s="4"/>
      <c r="AHR784" s="4"/>
      <c r="AHS784" s="4"/>
      <c r="AHT784" s="4"/>
      <c r="AHU784" s="4"/>
      <c r="AHV784" s="4"/>
      <c r="AHW784" s="4"/>
      <c r="AHX784" s="4"/>
      <c r="AHY784" s="4"/>
      <c r="AHZ784" s="4"/>
      <c r="AIA784" s="4"/>
      <c r="AIB784" s="4"/>
      <c r="AIC784" s="4"/>
      <c r="AID784" s="4"/>
      <c r="AIE784" s="4"/>
      <c r="AIF784" s="4"/>
      <c r="AIG784" s="4"/>
      <c r="AIH784" s="4"/>
      <c r="AII784" s="4"/>
      <c r="AIJ784" s="4"/>
      <c r="AIK784" s="4"/>
      <c r="AIL784" s="4"/>
      <c r="AIM784" s="4"/>
      <c r="AIN784" s="4"/>
      <c r="AIO784" s="4"/>
      <c r="AIP784" s="4"/>
      <c r="AIQ784" s="4"/>
      <c r="AIR784" s="4"/>
      <c r="AIS784" s="4"/>
      <c r="AIT784" s="4"/>
      <c r="AIU784" s="4"/>
      <c r="AIV784" s="4"/>
      <c r="AIW784" s="4"/>
      <c r="AIX784" s="4"/>
      <c r="AIY784" s="4"/>
      <c r="AIZ784" s="4"/>
      <c r="AJA784" s="4"/>
      <c r="AJB784" s="4"/>
      <c r="AJC784" s="4"/>
      <c r="AJD784" s="4"/>
      <c r="AJE784" s="4"/>
      <c r="AJF784" s="4"/>
      <c r="AJG784" s="4"/>
      <c r="AJH784" s="4"/>
      <c r="AJI784" s="4"/>
      <c r="AJJ784" s="4"/>
      <c r="AJK784" s="4"/>
      <c r="AJL784" s="4"/>
      <c r="AJM784" s="4"/>
      <c r="AJN784" s="4"/>
      <c r="AJO784" s="4"/>
      <c r="AJP784" s="4"/>
      <c r="AJQ784" s="4"/>
      <c r="AJR784" s="4"/>
      <c r="AJS784" s="4"/>
      <c r="AJT784" s="4"/>
      <c r="AJU784" s="4"/>
      <c r="AJV784" s="4"/>
      <c r="AJW784" s="4"/>
      <c r="AJX784" s="4"/>
      <c r="AJY784" s="4"/>
      <c r="AJZ784" s="4"/>
      <c r="AKA784" s="4"/>
      <c r="AKB784" s="4"/>
      <c r="AKC784" s="4"/>
      <c r="AKD784" s="4"/>
      <c r="AKE784" s="4"/>
      <c r="AKF784" s="4"/>
      <c r="AKG784" s="4"/>
      <c r="AKH784" s="4"/>
      <c r="AKI784" s="4"/>
      <c r="AKJ784" s="4"/>
      <c r="AKK784" s="4"/>
      <c r="AKL784" s="4"/>
      <c r="AKM784" s="4"/>
      <c r="AKN784" s="4"/>
      <c r="AKO784" s="4"/>
      <c r="AKP784" s="4"/>
      <c r="AKQ784" s="4"/>
      <c r="AKR784" s="4"/>
      <c r="AKS784" s="4"/>
      <c r="AKT784" s="4"/>
      <c r="AKU784" s="4"/>
      <c r="AKV784" s="4"/>
      <c r="AKW784" s="4"/>
      <c r="AKX784" s="4"/>
      <c r="AKY784" s="4"/>
      <c r="AKZ784" s="4"/>
      <c r="ALA784" s="4"/>
      <c r="ALB784" s="4"/>
      <c r="ALC784" s="4"/>
      <c r="ALD784" s="4"/>
      <c r="ALE784" s="4"/>
      <c r="ALF784" s="4"/>
      <c r="ALG784" s="4"/>
      <c r="ALH784" s="4"/>
      <c r="ALI784" s="4"/>
      <c r="ALJ784" s="4"/>
      <c r="ALK784" s="4"/>
      <c r="ALL784" s="4"/>
      <c r="ALM784" s="4"/>
      <c r="ALN784" s="4"/>
      <c r="ALO784" s="4"/>
      <c r="ALP784" s="4"/>
      <c r="ALQ784" s="4"/>
      <c r="ALR784" s="4"/>
      <c r="ALS784" s="4"/>
      <c r="ALT784" s="4"/>
      <c r="ALU784" s="4"/>
      <c r="ALV784" s="4"/>
      <c r="ALW784" s="4"/>
      <c r="ALX784" s="4"/>
      <c r="ALY784" s="4"/>
      <c r="ALZ784" s="4"/>
      <c r="AMA784" s="4"/>
      <c r="AMB784" s="10"/>
    </row>
    <row r="785" spans="1:1016" s="3" customFormat="1" ht="20.25" customHeight="1" x14ac:dyDescent="0.25">
      <c r="A785" s="5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/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/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/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  <c r="WB785" s="4"/>
      <c r="WC785" s="4"/>
      <c r="WD785" s="4"/>
      <c r="WE785" s="4"/>
      <c r="WF785" s="4"/>
      <c r="WG785" s="4"/>
      <c r="WH785" s="4"/>
      <c r="WI785" s="4"/>
      <c r="WJ785" s="4"/>
      <c r="WK785" s="4"/>
      <c r="WL785" s="4"/>
      <c r="WM785" s="4"/>
      <c r="WN785" s="4"/>
      <c r="WO785" s="4"/>
      <c r="WP785" s="4"/>
      <c r="WQ785" s="4"/>
      <c r="WR785" s="4"/>
      <c r="WS785" s="4"/>
      <c r="WT785" s="4"/>
      <c r="WU785" s="4"/>
      <c r="WV785" s="4"/>
      <c r="WW785" s="4"/>
      <c r="WX785" s="4"/>
      <c r="WY785" s="4"/>
      <c r="WZ785" s="4"/>
      <c r="XA785" s="4"/>
      <c r="XB785" s="4"/>
      <c r="XC785" s="4"/>
      <c r="XD785" s="4"/>
      <c r="XE785" s="4"/>
      <c r="XF785" s="4"/>
      <c r="XG785" s="4"/>
      <c r="XH785" s="4"/>
      <c r="XI785" s="4"/>
      <c r="XJ785" s="4"/>
      <c r="XK785" s="4"/>
      <c r="XL785" s="4"/>
      <c r="XM785" s="4"/>
      <c r="XN785" s="4"/>
      <c r="XO785" s="4"/>
      <c r="XP785" s="4"/>
      <c r="XQ785" s="4"/>
      <c r="XR785" s="4"/>
      <c r="XS785" s="4"/>
      <c r="XT785" s="4"/>
      <c r="XU785" s="4"/>
      <c r="XV785" s="4"/>
      <c r="XW785" s="4"/>
      <c r="XX785" s="4"/>
      <c r="XY785" s="4"/>
      <c r="XZ785" s="4"/>
      <c r="YA785" s="4"/>
      <c r="YB785" s="4"/>
      <c r="YC785" s="4"/>
      <c r="YD785" s="4"/>
      <c r="YE785" s="4"/>
      <c r="YF785" s="4"/>
      <c r="YG785" s="4"/>
      <c r="YH785" s="4"/>
      <c r="YI785" s="4"/>
      <c r="YJ785" s="4"/>
      <c r="YK785" s="4"/>
      <c r="YL785" s="4"/>
      <c r="YM785" s="4"/>
      <c r="YN785" s="4"/>
      <c r="YO785" s="4"/>
      <c r="YP785" s="4"/>
      <c r="YQ785" s="4"/>
      <c r="YR785" s="4"/>
      <c r="YS785" s="4"/>
      <c r="YT785" s="4"/>
      <c r="YU785" s="4"/>
      <c r="YV785" s="4"/>
      <c r="YW785" s="4"/>
      <c r="YX785" s="4"/>
      <c r="YY785" s="4"/>
      <c r="YZ785" s="4"/>
      <c r="ZA785" s="4"/>
      <c r="ZB785" s="4"/>
      <c r="ZC785" s="4"/>
      <c r="ZD785" s="4"/>
      <c r="ZE785" s="4"/>
      <c r="ZF785" s="4"/>
      <c r="ZG785" s="4"/>
      <c r="ZH785" s="4"/>
      <c r="ZI785" s="4"/>
      <c r="ZJ785" s="4"/>
      <c r="ZK785" s="4"/>
      <c r="ZL785" s="4"/>
      <c r="ZM785" s="4"/>
      <c r="ZN785" s="4"/>
      <c r="ZO785" s="4"/>
      <c r="ZP785" s="4"/>
      <c r="ZQ785" s="4"/>
      <c r="ZR785" s="4"/>
      <c r="ZS785" s="4"/>
      <c r="ZT785" s="4"/>
      <c r="ZU785" s="4"/>
      <c r="ZV785" s="4"/>
      <c r="ZW785" s="4"/>
      <c r="ZX785" s="4"/>
      <c r="ZY785" s="4"/>
      <c r="ZZ785" s="4"/>
      <c r="AAA785" s="4"/>
      <c r="AAB785" s="4"/>
      <c r="AAC785" s="4"/>
      <c r="AAD785" s="4"/>
      <c r="AAE785" s="4"/>
      <c r="AAF785" s="4"/>
      <c r="AAG785" s="4"/>
      <c r="AAH785" s="4"/>
      <c r="AAI785" s="4"/>
      <c r="AAJ785" s="4"/>
      <c r="AAK785" s="4"/>
      <c r="AAL785" s="4"/>
      <c r="AAM785" s="4"/>
      <c r="AAN785" s="4"/>
      <c r="AAO785" s="4"/>
      <c r="AAP785" s="4"/>
      <c r="AAQ785" s="4"/>
      <c r="AAR785" s="4"/>
      <c r="AAS785" s="4"/>
      <c r="AAT785" s="4"/>
      <c r="AAU785" s="4"/>
      <c r="AAV785" s="4"/>
      <c r="AAW785" s="4"/>
      <c r="AAX785" s="4"/>
      <c r="AAY785" s="4"/>
      <c r="AAZ785" s="4"/>
      <c r="ABA785" s="4"/>
      <c r="ABB785" s="4"/>
      <c r="ABC785" s="4"/>
      <c r="ABD785" s="4"/>
      <c r="ABE785" s="4"/>
      <c r="ABF785" s="4"/>
      <c r="ABG785" s="4"/>
      <c r="ABH785" s="4"/>
      <c r="ABI785" s="4"/>
      <c r="ABJ785" s="4"/>
      <c r="ABK785" s="4"/>
      <c r="ABL785" s="4"/>
      <c r="ABM785" s="4"/>
      <c r="ABN785" s="4"/>
      <c r="ABO785" s="4"/>
      <c r="ABP785" s="4"/>
      <c r="ABQ785" s="4"/>
      <c r="ABR785" s="4"/>
      <c r="ABS785" s="4"/>
      <c r="ABT785" s="4"/>
      <c r="ABU785" s="4"/>
      <c r="ABV785" s="4"/>
      <c r="ABW785" s="4"/>
      <c r="ABX785" s="4"/>
      <c r="ABY785" s="4"/>
      <c r="ABZ785" s="4"/>
      <c r="ACA785" s="4"/>
      <c r="ACB785" s="4"/>
      <c r="ACC785" s="4"/>
      <c r="ACD785" s="4"/>
      <c r="ACE785" s="4"/>
      <c r="ACF785" s="4"/>
      <c r="ACG785" s="4"/>
      <c r="ACH785" s="4"/>
      <c r="ACI785" s="4"/>
      <c r="ACJ785" s="4"/>
      <c r="ACK785" s="4"/>
      <c r="ACL785" s="4"/>
      <c r="ACM785" s="4"/>
      <c r="ACN785" s="4"/>
      <c r="ACO785" s="4"/>
      <c r="ACP785" s="4"/>
      <c r="ACQ785" s="4"/>
      <c r="ACR785" s="4"/>
      <c r="ACS785" s="4"/>
      <c r="ACT785" s="4"/>
      <c r="ACU785" s="4"/>
      <c r="ACV785" s="4"/>
      <c r="ACW785" s="4"/>
      <c r="ACX785" s="4"/>
      <c r="ACY785" s="4"/>
      <c r="ACZ785" s="4"/>
      <c r="ADA785" s="4"/>
      <c r="ADB785" s="4"/>
      <c r="ADC785" s="4"/>
      <c r="ADD785" s="4"/>
      <c r="ADE785" s="4"/>
      <c r="ADF785" s="4"/>
      <c r="ADG785" s="4"/>
      <c r="ADH785" s="4"/>
      <c r="ADI785" s="4"/>
      <c r="ADJ785" s="4"/>
      <c r="ADK785" s="4"/>
      <c r="ADL785" s="4"/>
      <c r="ADM785" s="4"/>
      <c r="ADN785" s="4"/>
      <c r="ADO785" s="4"/>
      <c r="ADP785" s="4"/>
      <c r="ADQ785" s="4"/>
      <c r="ADR785" s="4"/>
      <c r="ADS785" s="4"/>
      <c r="ADT785" s="4"/>
      <c r="ADU785" s="4"/>
      <c r="ADV785" s="4"/>
      <c r="ADW785" s="4"/>
      <c r="ADX785" s="4"/>
      <c r="ADY785" s="4"/>
      <c r="ADZ785" s="4"/>
      <c r="AEA785" s="4"/>
      <c r="AEB785" s="4"/>
      <c r="AEC785" s="4"/>
      <c r="AED785" s="4"/>
      <c r="AEE785" s="4"/>
      <c r="AEF785" s="4"/>
      <c r="AEG785" s="4"/>
      <c r="AEH785" s="4"/>
      <c r="AEI785" s="4"/>
      <c r="AEJ785" s="4"/>
      <c r="AEK785" s="4"/>
      <c r="AEL785" s="4"/>
      <c r="AEM785" s="4"/>
      <c r="AEN785" s="4"/>
      <c r="AEO785" s="4"/>
      <c r="AEP785" s="4"/>
      <c r="AEQ785" s="4"/>
      <c r="AER785" s="4"/>
      <c r="AES785" s="4"/>
      <c r="AET785" s="4"/>
      <c r="AEU785" s="4"/>
      <c r="AEV785" s="4"/>
      <c r="AEW785" s="4"/>
      <c r="AEX785" s="4"/>
      <c r="AEY785" s="4"/>
      <c r="AEZ785" s="4"/>
      <c r="AFA785" s="4"/>
      <c r="AFB785" s="4"/>
      <c r="AFC785" s="4"/>
      <c r="AFD785" s="4"/>
      <c r="AFE785" s="4"/>
      <c r="AFF785" s="4"/>
      <c r="AFG785" s="4"/>
      <c r="AFH785" s="4"/>
      <c r="AFI785" s="4"/>
      <c r="AFJ785" s="4"/>
      <c r="AFK785" s="4"/>
      <c r="AFL785" s="4"/>
      <c r="AFM785" s="4"/>
      <c r="AFN785" s="4"/>
      <c r="AFO785" s="4"/>
      <c r="AFP785" s="4"/>
      <c r="AFQ785" s="4"/>
      <c r="AFR785" s="4"/>
      <c r="AFS785" s="4"/>
      <c r="AFT785" s="4"/>
      <c r="AFU785" s="4"/>
      <c r="AFV785" s="4"/>
      <c r="AFW785" s="4"/>
      <c r="AFX785" s="4"/>
      <c r="AFY785" s="4"/>
      <c r="AFZ785" s="4"/>
      <c r="AGA785" s="4"/>
      <c r="AGB785" s="4"/>
      <c r="AGC785" s="4"/>
      <c r="AGD785" s="4"/>
      <c r="AGE785" s="4"/>
      <c r="AGF785" s="4"/>
      <c r="AGG785" s="4"/>
      <c r="AGH785" s="4"/>
      <c r="AGI785" s="4"/>
      <c r="AGJ785" s="4"/>
      <c r="AGK785" s="4"/>
      <c r="AGL785" s="4"/>
      <c r="AGM785" s="4"/>
      <c r="AGN785" s="4"/>
      <c r="AGO785" s="4"/>
      <c r="AGP785" s="4"/>
      <c r="AGQ785" s="4"/>
      <c r="AGR785" s="4"/>
      <c r="AGS785" s="4"/>
      <c r="AGT785" s="4"/>
      <c r="AGU785" s="4"/>
      <c r="AGV785" s="4"/>
      <c r="AGW785" s="4"/>
      <c r="AGX785" s="4"/>
      <c r="AGY785" s="4"/>
      <c r="AGZ785" s="4"/>
      <c r="AHA785" s="4"/>
      <c r="AHB785" s="4"/>
      <c r="AHC785" s="4"/>
      <c r="AHD785" s="4"/>
      <c r="AHE785" s="4"/>
      <c r="AHF785" s="4"/>
      <c r="AHG785" s="4"/>
      <c r="AHH785" s="4"/>
      <c r="AHI785" s="4"/>
      <c r="AHJ785" s="4"/>
      <c r="AHK785" s="4"/>
      <c r="AHL785" s="4"/>
      <c r="AHM785" s="4"/>
      <c r="AHN785" s="4"/>
      <c r="AHO785" s="4"/>
      <c r="AHP785" s="4"/>
      <c r="AHQ785" s="4"/>
      <c r="AHR785" s="4"/>
      <c r="AHS785" s="4"/>
      <c r="AHT785" s="4"/>
      <c r="AHU785" s="4"/>
      <c r="AHV785" s="4"/>
      <c r="AHW785" s="4"/>
      <c r="AHX785" s="4"/>
      <c r="AHY785" s="4"/>
      <c r="AHZ785" s="4"/>
      <c r="AIA785" s="4"/>
      <c r="AIB785" s="4"/>
      <c r="AIC785" s="4"/>
      <c r="AID785" s="4"/>
      <c r="AIE785" s="4"/>
      <c r="AIF785" s="4"/>
      <c r="AIG785" s="4"/>
      <c r="AIH785" s="4"/>
      <c r="AII785" s="4"/>
      <c r="AIJ785" s="4"/>
      <c r="AIK785" s="4"/>
      <c r="AIL785" s="4"/>
      <c r="AIM785" s="4"/>
      <c r="AIN785" s="4"/>
      <c r="AIO785" s="4"/>
      <c r="AIP785" s="4"/>
      <c r="AIQ785" s="4"/>
      <c r="AIR785" s="4"/>
      <c r="AIS785" s="4"/>
      <c r="AIT785" s="4"/>
      <c r="AIU785" s="4"/>
      <c r="AIV785" s="4"/>
      <c r="AIW785" s="4"/>
      <c r="AIX785" s="4"/>
      <c r="AIY785" s="4"/>
      <c r="AIZ785" s="4"/>
      <c r="AJA785" s="4"/>
      <c r="AJB785" s="4"/>
      <c r="AJC785" s="4"/>
      <c r="AJD785" s="4"/>
      <c r="AJE785" s="4"/>
      <c r="AJF785" s="4"/>
      <c r="AJG785" s="4"/>
      <c r="AJH785" s="4"/>
      <c r="AJI785" s="4"/>
      <c r="AJJ785" s="4"/>
      <c r="AJK785" s="4"/>
      <c r="AJL785" s="4"/>
      <c r="AJM785" s="4"/>
      <c r="AJN785" s="4"/>
      <c r="AJO785" s="4"/>
      <c r="AJP785" s="4"/>
      <c r="AJQ785" s="4"/>
      <c r="AJR785" s="4"/>
      <c r="AJS785" s="4"/>
      <c r="AJT785" s="4"/>
      <c r="AJU785" s="4"/>
      <c r="AJV785" s="4"/>
      <c r="AJW785" s="4"/>
      <c r="AJX785" s="4"/>
      <c r="AJY785" s="4"/>
      <c r="AJZ785" s="4"/>
      <c r="AKA785" s="4"/>
      <c r="AKB785" s="4"/>
      <c r="AKC785" s="4"/>
      <c r="AKD785" s="4"/>
      <c r="AKE785" s="4"/>
      <c r="AKF785" s="4"/>
      <c r="AKG785" s="4"/>
      <c r="AKH785" s="4"/>
      <c r="AKI785" s="4"/>
      <c r="AKJ785" s="4"/>
      <c r="AKK785" s="4"/>
      <c r="AKL785" s="4"/>
      <c r="AKM785" s="4"/>
      <c r="AKN785" s="4"/>
      <c r="AKO785" s="4"/>
      <c r="AKP785" s="4"/>
      <c r="AKQ785" s="4"/>
      <c r="AKR785" s="4"/>
      <c r="AKS785" s="4"/>
      <c r="AKT785" s="4"/>
      <c r="AKU785" s="4"/>
      <c r="AKV785" s="4"/>
      <c r="AKW785" s="4"/>
      <c r="AKX785" s="4"/>
      <c r="AKY785" s="4"/>
      <c r="AKZ785" s="4"/>
      <c r="ALA785" s="4"/>
      <c r="ALB785" s="4"/>
      <c r="ALC785" s="4"/>
      <c r="ALD785" s="4"/>
      <c r="ALE785" s="4"/>
      <c r="ALF785" s="4"/>
      <c r="ALG785" s="4"/>
      <c r="ALH785" s="4"/>
      <c r="ALI785" s="4"/>
      <c r="ALJ785" s="4"/>
      <c r="ALK785" s="4"/>
      <c r="ALL785" s="4"/>
      <c r="ALM785" s="4"/>
      <c r="ALN785" s="4"/>
      <c r="ALO785" s="4"/>
      <c r="ALP785" s="4"/>
      <c r="ALQ785" s="4"/>
      <c r="ALR785" s="4"/>
      <c r="ALS785" s="4"/>
      <c r="ALT785" s="4"/>
      <c r="ALU785" s="4"/>
      <c r="ALV785" s="4"/>
      <c r="ALW785" s="4"/>
      <c r="ALX785" s="4"/>
      <c r="ALY785" s="4"/>
      <c r="ALZ785" s="4"/>
      <c r="AMA785" s="4"/>
      <c r="AMB785" s="10"/>
    </row>
    <row r="786" spans="1:1016" s="3" customFormat="1" ht="20.25" customHeight="1" x14ac:dyDescent="0.25">
      <c r="A786" s="5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/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/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/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  <c r="WB786" s="4"/>
      <c r="WC786" s="4"/>
      <c r="WD786" s="4"/>
      <c r="WE786" s="4"/>
      <c r="WF786" s="4"/>
      <c r="WG786" s="4"/>
      <c r="WH786" s="4"/>
      <c r="WI786" s="4"/>
      <c r="WJ786" s="4"/>
      <c r="WK786" s="4"/>
      <c r="WL786" s="4"/>
      <c r="WM786" s="4"/>
      <c r="WN786" s="4"/>
      <c r="WO786" s="4"/>
      <c r="WP786" s="4"/>
      <c r="WQ786" s="4"/>
      <c r="WR786" s="4"/>
      <c r="WS786" s="4"/>
      <c r="WT786" s="4"/>
      <c r="WU786" s="4"/>
      <c r="WV786" s="4"/>
      <c r="WW786" s="4"/>
      <c r="WX786" s="4"/>
      <c r="WY786" s="4"/>
      <c r="WZ786" s="4"/>
      <c r="XA786" s="4"/>
      <c r="XB786" s="4"/>
      <c r="XC786" s="4"/>
      <c r="XD786" s="4"/>
      <c r="XE786" s="4"/>
      <c r="XF786" s="4"/>
      <c r="XG786" s="4"/>
      <c r="XH786" s="4"/>
      <c r="XI786" s="4"/>
      <c r="XJ786" s="4"/>
      <c r="XK786" s="4"/>
      <c r="XL786" s="4"/>
      <c r="XM786" s="4"/>
      <c r="XN786" s="4"/>
      <c r="XO786" s="4"/>
      <c r="XP786" s="4"/>
      <c r="XQ786" s="4"/>
      <c r="XR786" s="4"/>
      <c r="XS786" s="4"/>
      <c r="XT786" s="4"/>
      <c r="XU786" s="4"/>
      <c r="XV786" s="4"/>
      <c r="XW786" s="4"/>
      <c r="XX786" s="4"/>
      <c r="XY786" s="4"/>
      <c r="XZ786" s="4"/>
      <c r="YA786" s="4"/>
      <c r="YB786" s="4"/>
      <c r="YC786" s="4"/>
      <c r="YD786" s="4"/>
      <c r="YE786" s="4"/>
      <c r="YF786" s="4"/>
      <c r="YG786" s="4"/>
      <c r="YH786" s="4"/>
      <c r="YI786" s="4"/>
      <c r="YJ786" s="4"/>
      <c r="YK786" s="4"/>
      <c r="YL786" s="4"/>
      <c r="YM786" s="4"/>
      <c r="YN786" s="4"/>
      <c r="YO786" s="4"/>
      <c r="YP786" s="4"/>
      <c r="YQ786" s="4"/>
      <c r="YR786" s="4"/>
      <c r="YS786" s="4"/>
      <c r="YT786" s="4"/>
      <c r="YU786" s="4"/>
      <c r="YV786" s="4"/>
      <c r="YW786" s="4"/>
      <c r="YX786" s="4"/>
      <c r="YY786" s="4"/>
      <c r="YZ786" s="4"/>
      <c r="ZA786" s="4"/>
      <c r="ZB786" s="4"/>
      <c r="ZC786" s="4"/>
      <c r="ZD786" s="4"/>
      <c r="ZE786" s="4"/>
      <c r="ZF786" s="4"/>
      <c r="ZG786" s="4"/>
      <c r="ZH786" s="4"/>
      <c r="ZI786" s="4"/>
      <c r="ZJ786" s="4"/>
      <c r="ZK786" s="4"/>
      <c r="ZL786" s="4"/>
      <c r="ZM786" s="4"/>
      <c r="ZN786" s="4"/>
      <c r="ZO786" s="4"/>
      <c r="ZP786" s="4"/>
      <c r="ZQ786" s="4"/>
      <c r="ZR786" s="4"/>
      <c r="ZS786" s="4"/>
      <c r="ZT786" s="4"/>
      <c r="ZU786" s="4"/>
      <c r="ZV786" s="4"/>
      <c r="ZW786" s="4"/>
      <c r="ZX786" s="4"/>
      <c r="ZY786" s="4"/>
      <c r="ZZ786" s="4"/>
      <c r="AAA786" s="4"/>
      <c r="AAB786" s="4"/>
      <c r="AAC786" s="4"/>
      <c r="AAD786" s="4"/>
      <c r="AAE786" s="4"/>
      <c r="AAF786" s="4"/>
      <c r="AAG786" s="4"/>
      <c r="AAH786" s="4"/>
      <c r="AAI786" s="4"/>
      <c r="AAJ786" s="4"/>
      <c r="AAK786" s="4"/>
      <c r="AAL786" s="4"/>
      <c r="AAM786" s="4"/>
      <c r="AAN786" s="4"/>
      <c r="AAO786" s="4"/>
      <c r="AAP786" s="4"/>
      <c r="AAQ786" s="4"/>
      <c r="AAR786" s="4"/>
      <c r="AAS786" s="4"/>
      <c r="AAT786" s="4"/>
      <c r="AAU786" s="4"/>
      <c r="AAV786" s="4"/>
      <c r="AAW786" s="4"/>
      <c r="AAX786" s="4"/>
      <c r="AAY786" s="4"/>
      <c r="AAZ786" s="4"/>
      <c r="ABA786" s="4"/>
      <c r="ABB786" s="4"/>
      <c r="ABC786" s="4"/>
      <c r="ABD786" s="4"/>
      <c r="ABE786" s="4"/>
      <c r="ABF786" s="4"/>
      <c r="ABG786" s="4"/>
      <c r="ABH786" s="4"/>
      <c r="ABI786" s="4"/>
      <c r="ABJ786" s="4"/>
      <c r="ABK786" s="4"/>
      <c r="ABL786" s="4"/>
      <c r="ABM786" s="4"/>
      <c r="ABN786" s="4"/>
      <c r="ABO786" s="4"/>
      <c r="ABP786" s="4"/>
      <c r="ABQ786" s="4"/>
      <c r="ABR786" s="4"/>
      <c r="ABS786" s="4"/>
      <c r="ABT786" s="4"/>
      <c r="ABU786" s="4"/>
      <c r="ABV786" s="4"/>
      <c r="ABW786" s="4"/>
      <c r="ABX786" s="4"/>
      <c r="ABY786" s="4"/>
      <c r="ABZ786" s="4"/>
      <c r="ACA786" s="4"/>
      <c r="ACB786" s="4"/>
      <c r="ACC786" s="4"/>
      <c r="ACD786" s="4"/>
      <c r="ACE786" s="4"/>
      <c r="ACF786" s="4"/>
      <c r="ACG786" s="4"/>
      <c r="ACH786" s="4"/>
      <c r="ACI786" s="4"/>
      <c r="ACJ786" s="4"/>
      <c r="ACK786" s="4"/>
      <c r="ACL786" s="4"/>
      <c r="ACM786" s="4"/>
      <c r="ACN786" s="4"/>
      <c r="ACO786" s="4"/>
      <c r="ACP786" s="4"/>
      <c r="ACQ786" s="4"/>
      <c r="ACR786" s="4"/>
      <c r="ACS786" s="4"/>
      <c r="ACT786" s="4"/>
      <c r="ACU786" s="4"/>
      <c r="ACV786" s="4"/>
      <c r="ACW786" s="4"/>
      <c r="ACX786" s="4"/>
      <c r="ACY786" s="4"/>
      <c r="ACZ786" s="4"/>
      <c r="ADA786" s="4"/>
      <c r="ADB786" s="4"/>
      <c r="ADC786" s="4"/>
      <c r="ADD786" s="4"/>
      <c r="ADE786" s="4"/>
      <c r="ADF786" s="4"/>
      <c r="ADG786" s="4"/>
      <c r="ADH786" s="4"/>
      <c r="ADI786" s="4"/>
      <c r="ADJ786" s="4"/>
      <c r="ADK786" s="4"/>
      <c r="ADL786" s="4"/>
      <c r="ADM786" s="4"/>
      <c r="ADN786" s="4"/>
      <c r="ADO786" s="4"/>
      <c r="ADP786" s="4"/>
      <c r="ADQ786" s="4"/>
      <c r="ADR786" s="4"/>
      <c r="ADS786" s="4"/>
      <c r="ADT786" s="4"/>
      <c r="ADU786" s="4"/>
      <c r="ADV786" s="4"/>
      <c r="ADW786" s="4"/>
      <c r="ADX786" s="4"/>
      <c r="ADY786" s="4"/>
      <c r="ADZ786" s="4"/>
      <c r="AEA786" s="4"/>
      <c r="AEB786" s="4"/>
      <c r="AEC786" s="4"/>
      <c r="AED786" s="4"/>
      <c r="AEE786" s="4"/>
      <c r="AEF786" s="4"/>
      <c r="AEG786" s="4"/>
      <c r="AEH786" s="4"/>
      <c r="AEI786" s="4"/>
      <c r="AEJ786" s="4"/>
      <c r="AEK786" s="4"/>
      <c r="AEL786" s="4"/>
      <c r="AEM786" s="4"/>
      <c r="AEN786" s="4"/>
      <c r="AEO786" s="4"/>
      <c r="AEP786" s="4"/>
      <c r="AEQ786" s="4"/>
      <c r="AER786" s="4"/>
      <c r="AES786" s="4"/>
      <c r="AET786" s="4"/>
      <c r="AEU786" s="4"/>
      <c r="AEV786" s="4"/>
      <c r="AEW786" s="4"/>
      <c r="AEX786" s="4"/>
      <c r="AEY786" s="4"/>
      <c r="AEZ786" s="4"/>
      <c r="AFA786" s="4"/>
      <c r="AFB786" s="4"/>
      <c r="AFC786" s="4"/>
      <c r="AFD786" s="4"/>
      <c r="AFE786" s="4"/>
      <c r="AFF786" s="4"/>
      <c r="AFG786" s="4"/>
      <c r="AFH786" s="4"/>
      <c r="AFI786" s="4"/>
      <c r="AFJ786" s="4"/>
      <c r="AFK786" s="4"/>
      <c r="AFL786" s="4"/>
      <c r="AFM786" s="4"/>
      <c r="AFN786" s="4"/>
      <c r="AFO786" s="4"/>
      <c r="AFP786" s="4"/>
      <c r="AFQ786" s="4"/>
      <c r="AFR786" s="4"/>
      <c r="AFS786" s="4"/>
      <c r="AFT786" s="4"/>
      <c r="AFU786" s="4"/>
      <c r="AFV786" s="4"/>
      <c r="AFW786" s="4"/>
      <c r="AFX786" s="4"/>
      <c r="AFY786" s="4"/>
      <c r="AFZ786" s="4"/>
      <c r="AGA786" s="4"/>
      <c r="AGB786" s="4"/>
      <c r="AGC786" s="4"/>
      <c r="AGD786" s="4"/>
      <c r="AGE786" s="4"/>
      <c r="AGF786" s="4"/>
      <c r="AGG786" s="4"/>
      <c r="AGH786" s="4"/>
      <c r="AGI786" s="4"/>
      <c r="AGJ786" s="4"/>
      <c r="AGK786" s="4"/>
      <c r="AGL786" s="4"/>
      <c r="AGM786" s="4"/>
      <c r="AGN786" s="4"/>
      <c r="AGO786" s="4"/>
      <c r="AGP786" s="4"/>
      <c r="AGQ786" s="4"/>
      <c r="AGR786" s="4"/>
      <c r="AGS786" s="4"/>
      <c r="AGT786" s="4"/>
      <c r="AGU786" s="4"/>
      <c r="AGV786" s="4"/>
      <c r="AGW786" s="4"/>
      <c r="AGX786" s="4"/>
      <c r="AGY786" s="4"/>
      <c r="AGZ786" s="4"/>
      <c r="AHA786" s="4"/>
      <c r="AHB786" s="4"/>
      <c r="AHC786" s="4"/>
      <c r="AHD786" s="4"/>
      <c r="AHE786" s="4"/>
      <c r="AHF786" s="4"/>
      <c r="AHG786" s="4"/>
      <c r="AHH786" s="4"/>
      <c r="AHI786" s="4"/>
      <c r="AHJ786" s="4"/>
      <c r="AHK786" s="4"/>
      <c r="AHL786" s="4"/>
      <c r="AHM786" s="4"/>
      <c r="AHN786" s="4"/>
      <c r="AHO786" s="4"/>
      <c r="AHP786" s="4"/>
      <c r="AHQ786" s="4"/>
      <c r="AHR786" s="4"/>
      <c r="AHS786" s="4"/>
      <c r="AHT786" s="4"/>
      <c r="AHU786" s="4"/>
      <c r="AHV786" s="4"/>
      <c r="AHW786" s="4"/>
      <c r="AHX786" s="4"/>
      <c r="AHY786" s="4"/>
      <c r="AHZ786" s="4"/>
      <c r="AIA786" s="4"/>
      <c r="AIB786" s="4"/>
      <c r="AIC786" s="4"/>
      <c r="AID786" s="4"/>
      <c r="AIE786" s="4"/>
      <c r="AIF786" s="4"/>
      <c r="AIG786" s="4"/>
      <c r="AIH786" s="4"/>
      <c r="AII786" s="4"/>
      <c r="AIJ786" s="4"/>
      <c r="AIK786" s="4"/>
      <c r="AIL786" s="4"/>
      <c r="AIM786" s="4"/>
      <c r="AIN786" s="4"/>
      <c r="AIO786" s="4"/>
      <c r="AIP786" s="4"/>
      <c r="AIQ786" s="4"/>
      <c r="AIR786" s="4"/>
      <c r="AIS786" s="4"/>
      <c r="AIT786" s="4"/>
      <c r="AIU786" s="4"/>
      <c r="AIV786" s="4"/>
      <c r="AIW786" s="4"/>
      <c r="AIX786" s="4"/>
      <c r="AIY786" s="4"/>
      <c r="AIZ786" s="4"/>
      <c r="AJA786" s="4"/>
      <c r="AJB786" s="4"/>
      <c r="AJC786" s="4"/>
      <c r="AJD786" s="4"/>
      <c r="AJE786" s="4"/>
      <c r="AJF786" s="4"/>
      <c r="AJG786" s="4"/>
      <c r="AJH786" s="4"/>
      <c r="AJI786" s="4"/>
      <c r="AJJ786" s="4"/>
      <c r="AJK786" s="4"/>
      <c r="AJL786" s="4"/>
      <c r="AJM786" s="4"/>
      <c r="AJN786" s="4"/>
      <c r="AJO786" s="4"/>
      <c r="AJP786" s="4"/>
      <c r="AJQ786" s="4"/>
      <c r="AJR786" s="4"/>
      <c r="AJS786" s="4"/>
      <c r="AJT786" s="4"/>
      <c r="AJU786" s="4"/>
      <c r="AJV786" s="4"/>
      <c r="AJW786" s="4"/>
      <c r="AJX786" s="4"/>
      <c r="AJY786" s="4"/>
      <c r="AJZ786" s="4"/>
      <c r="AKA786" s="4"/>
      <c r="AKB786" s="4"/>
      <c r="AKC786" s="4"/>
      <c r="AKD786" s="4"/>
      <c r="AKE786" s="4"/>
      <c r="AKF786" s="4"/>
      <c r="AKG786" s="4"/>
      <c r="AKH786" s="4"/>
      <c r="AKI786" s="4"/>
      <c r="AKJ786" s="4"/>
      <c r="AKK786" s="4"/>
      <c r="AKL786" s="4"/>
      <c r="AKM786" s="4"/>
      <c r="AKN786" s="4"/>
      <c r="AKO786" s="4"/>
      <c r="AKP786" s="4"/>
      <c r="AKQ786" s="4"/>
      <c r="AKR786" s="4"/>
      <c r="AKS786" s="4"/>
      <c r="AKT786" s="4"/>
      <c r="AKU786" s="4"/>
      <c r="AKV786" s="4"/>
      <c r="AKW786" s="4"/>
      <c r="AKX786" s="4"/>
      <c r="AKY786" s="4"/>
      <c r="AKZ786" s="4"/>
      <c r="ALA786" s="4"/>
      <c r="ALB786" s="4"/>
      <c r="ALC786" s="4"/>
      <c r="ALD786" s="4"/>
      <c r="ALE786" s="4"/>
      <c r="ALF786" s="4"/>
      <c r="ALG786" s="4"/>
      <c r="ALH786" s="4"/>
      <c r="ALI786" s="4"/>
      <c r="ALJ786" s="4"/>
      <c r="ALK786" s="4"/>
      <c r="ALL786" s="4"/>
      <c r="ALM786" s="4"/>
      <c r="ALN786" s="4"/>
      <c r="ALO786" s="4"/>
      <c r="ALP786" s="4"/>
      <c r="ALQ786" s="4"/>
      <c r="ALR786" s="4"/>
      <c r="ALS786" s="4"/>
      <c r="ALT786" s="4"/>
      <c r="ALU786" s="4"/>
      <c r="ALV786" s="4"/>
      <c r="ALW786" s="4"/>
      <c r="ALX786" s="4"/>
      <c r="ALY786" s="4"/>
      <c r="ALZ786" s="4"/>
      <c r="AMA786" s="4"/>
      <c r="AMB786" s="10"/>
    </row>
    <row r="787" spans="1:1016" s="3" customFormat="1" ht="20.25" customHeight="1" x14ac:dyDescent="0.25">
      <c r="A787" s="5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/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/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/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  <c r="WB787" s="4"/>
      <c r="WC787" s="4"/>
      <c r="WD787" s="4"/>
      <c r="WE787" s="4"/>
      <c r="WF787" s="4"/>
      <c r="WG787" s="4"/>
      <c r="WH787" s="4"/>
      <c r="WI787" s="4"/>
      <c r="WJ787" s="4"/>
      <c r="WK787" s="4"/>
      <c r="WL787" s="4"/>
      <c r="WM787" s="4"/>
      <c r="WN787" s="4"/>
      <c r="WO787" s="4"/>
      <c r="WP787" s="4"/>
      <c r="WQ787" s="4"/>
      <c r="WR787" s="4"/>
      <c r="WS787" s="4"/>
      <c r="WT787" s="4"/>
      <c r="WU787" s="4"/>
      <c r="WV787" s="4"/>
      <c r="WW787" s="4"/>
      <c r="WX787" s="4"/>
      <c r="WY787" s="4"/>
      <c r="WZ787" s="4"/>
      <c r="XA787" s="4"/>
      <c r="XB787" s="4"/>
      <c r="XC787" s="4"/>
      <c r="XD787" s="4"/>
      <c r="XE787" s="4"/>
      <c r="XF787" s="4"/>
      <c r="XG787" s="4"/>
      <c r="XH787" s="4"/>
      <c r="XI787" s="4"/>
      <c r="XJ787" s="4"/>
      <c r="XK787" s="4"/>
      <c r="XL787" s="4"/>
      <c r="XM787" s="4"/>
      <c r="XN787" s="4"/>
      <c r="XO787" s="4"/>
      <c r="XP787" s="4"/>
      <c r="XQ787" s="4"/>
      <c r="XR787" s="4"/>
      <c r="XS787" s="4"/>
      <c r="XT787" s="4"/>
      <c r="XU787" s="4"/>
      <c r="XV787" s="4"/>
      <c r="XW787" s="4"/>
      <c r="XX787" s="4"/>
      <c r="XY787" s="4"/>
      <c r="XZ787" s="4"/>
      <c r="YA787" s="4"/>
      <c r="YB787" s="4"/>
      <c r="YC787" s="4"/>
      <c r="YD787" s="4"/>
      <c r="YE787" s="4"/>
      <c r="YF787" s="4"/>
      <c r="YG787" s="4"/>
      <c r="YH787" s="4"/>
      <c r="YI787" s="4"/>
      <c r="YJ787" s="4"/>
      <c r="YK787" s="4"/>
      <c r="YL787" s="4"/>
      <c r="YM787" s="4"/>
      <c r="YN787" s="4"/>
      <c r="YO787" s="4"/>
      <c r="YP787" s="4"/>
      <c r="YQ787" s="4"/>
      <c r="YR787" s="4"/>
      <c r="YS787" s="4"/>
      <c r="YT787" s="4"/>
      <c r="YU787" s="4"/>
      <c r="YV787" s="4"/>
      <c r="YW787" s="4"/>
      <c r="YX787" s="4"/>
      <c r="YY787" s="4"/>
      <c r="YZ787" s="4"/>
      <c r="ZA787" s="4"/>
      <c r="ZB787" s="4"/>
      <c r="ZC787" s="4"/>
      <c r="ZD787" s="4"/>
      <c r="ZE787" s="4"/>
      <c r="ZF787" s="4"/>
      <c r="ZG787" s="4"/>
      <c r="ZH787" s="4"/>
      <c r="ZI787" s="4"/>
      <c r="ZJ787" s="4"/>
      <c r="ZK787" s="4"/>
      <c r="ZL787" s="4"/>
      <c r="ZM787" s="4"/>
      <c r="ZN787" s="4"/>
      <c r="ZO787" s="4"/>
      <c r="ZP787" s="4"/>
      <c r="ZQ787" s="4"/>
      <c r="ZR787" s="4"/>
      <c r="ZS787" s="4"/>
      <c r="ZT787" s="4"/>
      <c r="ZU787" s="4"/>
      <c r="ZV787" s="4"/>
      <c r="ZW787" s="4"/>
      <c r="ZX787" s="4"/>
      <c r="ZY787" s="4"/>
      <c r="ZZ787" s="4"/>
      <c r="AAA787" s="4"/>
      <c r="AAB787" s="4"/>
      <c r="AAC787" s="4"/>
      <c r="AAD787" s="4"/>
      <c r="AAE787" s="4"/>
      <c r="AAF787" s="4"/>
      <c r="AAG787" s="4"/>
      <c r="AAH787" s="4"/>
      <c r="AAI787" s="4"/>
      <c r="AAJ787" s="4"/>
      <c r="AAK787" s="4"/>
      <c r="AAL787" s="4"/>
      <c r="AAM787" s="4"/>
      <c r="AAN787" s="4"/>
      <c r="AAO787" s="4"/>
      <c r="AAP787" s="4"/>
      <c r="AAQ787" s="4"/>
      <c r="AAR787" s="4"/>
      <c r="AAS787" s="4"/>
      <c r="AAT787" s="4"/>
      <c r="AAU787" s="4"/>
      <c r="AAV787" s="4"/>
      <c r="AAW787" s="4"/>
      <c r="AAX787" s="4"/>
      <c r="AAY787" s="4"/>
      <c r="AAZ787" s="4"/>
      <c r="ABA787" s="4"/>
      <c r="ABB787" s="4"/>
      <c r="ABC787" s="4"/>
      <c r="ABD787" s="4"/>
      <c r="ABE787" s="4"/>
      <c r="ABF787" s="4"/>
      <c r="ABG787" s="4"/>
      <c r="ABH787" s="4"/>
      <c r="ABI787" s="4"/>
      <c r="ABJ787" s="4"/>
      <c r="ABK787" s="4"/>
      <c r="ABL787" s="4"/>
      <c r="ABM787" s="4"/>
      <c r="ABN787" s="4"/>
      <c r="ABO787" s="4"/>
      <c r="ABP787" s="4"/>
      <c r="ABQ787" s="4"/>
      <c r="ABR787" s="4"/>
      <c r="ABS787" s="4"/>
      <c r="ABT787" s="4"/>
      <c r="ABU787" s="4"/>
      <c r="ABV787" s="4"/>
      <c r="ABW787" s="4"/>
      <c r="ABX787" s="4"/>
      <c r="ABY787" s="4"/>
      <c r="ABZ787" s="4"/>
      <c r="ACA787" s="4"/>
      <c r="ACB787" s="4"/>
      <c r="ACC787" s="4"/>
      <c r="ACD787" s="4"/>
      <c r="ACE787" s="4"/>
      <c r="ACF787" s="4"/>
      <c r="ACG787" s="4"/>
      <c r="ACH787" s="4"/>
      <c r="ACI787" s="4"/>
      <c r="ACJ787" s="4"/>
      <c r="ACK787" s="4"/>
      <c r="ACL787" s="4"/>
      <c r="ACM787" s="4"/>
      <c r="ACN787" s="4"/>
      <c r="ACO787" s="4"/>
      <c r="ACP787" s="4"/>
      <c r="ACQ787" s="4"/>
      <c r="ACR787" s="4"/>
      <c r="ACS787" s="4"/>
      <c r="ACT787" s="4"/>
      <c r="ACU787" s="4"/>
      <c r="ACV787" s="4"/>
      <c r="ACW787" s="4"/>
      <c r="ACX787" s="4"/>
      <c r="ACY787" s="4"/>
      <c r="ACZ787" s="4"/>
      <c r="ADA787" s="4"/>
      <c r="ADB787" s="4"/>
      <c r="ADC787" s="4"/>
      <c r="ADD787" s="4"/>
      <c r="ADE787" s="4"/>
      <c r="ADF787" s="4"/>
      <c r="ADG787" s="4"/>
      <c r="ADH787" s="4"/>
      <c r="ADI787" s="4"/>
      <c r="ADJ787" s="4"/>
      <c r="ADK787" s="4"/>
      <c r="ADL787" s="4"/>
      <c r="ADM787" s="4"/>
      <c r="ADN787" s="4"/>
      <c r="ADO787" s="4"/>
      <c r="ADP787" s="4"/>
      <c r="ADQ787" s="4"/>
      <c r="ADR787" s="4"/>
      <c r="ADS787" s="4"/>
      <c r="ADT787" s="4"/>
      <c r="ADU787" s="4"/>
      <c r="ADV787" s="4"/>
      <c r="ADW787" s="4"/>
      <c r="ADX787" s="4"/>
      <c r="ADY787" s="4"/>
      <c r="ADZ787" s="4"/>
      <c r="AEA787" s="4"/>
      <c r="AEB787" s="4"/>
      <c r="AEC787" s="4"/>
      <c r="AED787" s="4"/>
      <c r="AEE787" s="4"/>
      <c r="AEF787" s="4"/>
      <c r="AEG787" s="4"/>
      <c r="AEH787" s="4"/>
      <c r="AEI787" s="4"/>
      <c r="AEJ787" s="4"/>
      <c r="AEK787" s="4"/>
      <c r="AEL787" s="4"/>
      <c r="AEM787" s="4"/>
      <c r="AEN787" s="4"/>
      <c r="AEO787" s="4"/>
      <c r="AEP787" s="4"/>
      <c r="AEQ787" s="4"/>
      <c r="AER787" s="4"/>
      <c r="AES787" s="4"/>
      <c r="AET787" s="4"/>
      <c r="AEU787" s="4"/>
      <c r="AEV787" s="4"/>
      <c r="AEW787" s="4"/>
      <c r="AEX787" s="4"/>
      <c r="AEY787" s="4"/>
      <c r="AEZ787" s="4"/>
      <c r="AFA787" s="4"/>
      <c r="AFB787" s="4"/>
      <c r="AFC787" s="4"/>
      <c r="AFD787" s="4"/>
      <c r="AFE787" s="4"/>
      <c r="AFF787" s="4"/>
      <c r="AFG787" s="4"/>
      <c r="AFH787" s="4"/>
      <c r="AFI787" s="4"/>
      <c r="AFJ787" s="4"/>
      <c r="AFK787" s="4"/>
      <c r="AFL787" s="4"/>
      <c r="AFM787" s="4"/>
      <c r="AFN787" s="4"/>
      <c r="AFO787" s="4"/>
      <c r="AFP787" s="4"/>
      <c r="AFQ787" s="4"/>
      <c r="AFR787" s="4"/>
      <c r="AFS787" s="4"/>
      <c r="AFT787" s="4"/>
      <c r="AFU787" s="4"/>
      <c r="AFV787" s="4"/>
      <c r="AFW787" s="4"/>
      <c r="AFX787" s="4"/>
      <c r="AFY787" s="4"/>
      <c r="AFZ787" s="4"/>
      <c r="AGA787" s="4"/>
      <c r="AGB787" s="4"/>
      <c r="AGC787" s="4"/>
      <c r="AGD787" s="4"/>
      <c r="AGE787" s="4"/>
      <c r="AGF787" s="4"/>
      <c r="AGG787" s="4"/>
      <c r="AGH787" s="4"/>
      <c r="AGI787" s="4"/>
      <c r="AGJ787" s="4"/>
      <c r="AGK787" s="4"/>
      <c r="AGL787" s="4"/>
      <c r="AGM787" s="4"/>
      <c r="AGN787" s="4"/>
      <c r="AGO787" s="4"/>
      <c r="AGP787" s="4"/>
      <c r="AGQ787" s="4"/>
      <c r="AGR787" s="4"/>
      <c r="AGS787" s="4"/>
      <c r="AGT787" s="4"/>
      <c r="AGU787" s="4"/>
      <c r="AGV787" s="4"/>
      <c r="AGW787" s="4"/>
      <c r="AGX787" s="4"/>
      <c r="AGY787" s="4"/>
      <c r="AGZ787" s="4"/>
      <c r="AHA787" s="4"/>
      <c r="AHB787" s="4"/>
      <c r="AHC787" s="4"/>
      <c r="AHD787" s="4"/>
      <c r="AHE787" s="4"/>
      <c r="AHF787" s="4"/>
      <c r="AHG787" s="4"/>
      <c r="AHH787" s="4"/>
      <c r="AHI787" s="4"/>
      <c r="AHJ787" s="4"/>
      <c r="AHK787" s="4"/>
      <c r="AHL787" s="4"/>
      <c r="AHM787" s="4"/>
      <c r="AHN787" s="4"/>
      <c r="AHO787" s="4"/>
      <c r="AHP787" s="4"/>
      <c r="AHQ787" s="4"/>
      <c r="AHR787" s="4"/>
      <c r="AHS787" s="4"/>
      <c r="AHT787" s="4"/>
      <c r="AHU787" s="4"/>
      <c r="AHV787" s="4"/>
      <c r="AHW787" s="4"/>
      <c r="AHX787" s="4"/>
      <c r="AHY787" s="4"/>
      <c r="AHZ787" s="4"/>
      <c r="AIA787" s="4"/>
      <c r="AIB787" s="4"/>
      <c r="AIC787" s="4"/>
      <c r="AID787" s="4"/>
      <c r="AIE787" s="4"/>
      <c r="AIF787" s="4"/>
      <c r="AIG787" s="4"/>
      <c r="AIH787" s="4"/>
      <c r="AII787" s="4"/>
      <c r="AIJ787" s="4"/>
      <c r="AIK787" s="4"/>
      <c r="AIL787" s="4"/>
      <c r="AIM787" s="4"/>
      <c r="AIN787" s="4"/>
      <c r="AIO787" s="4"/>
      <c r="AIP787" s="4"/>
      <c r="AIQ787" s="4"/>
      <c r="AIR787" s="4"/>
      <c r="AIS787" s="4"/>
      <c r="AIT787" s="4"/>
      <c r="AIU787" s="4"/>
      <c r="AIV787" s="4"/>
      <c r="AIW787" s="4"/>
      <c r="AIX787" s="4"/>
      <c r="AIY787" s="4"/>
      <c r="AIZ787" s="4"/>
      <c r="AJA787" s="4"/>
      <c r="AJB787" s="4"/>
      <c r="AJC787" s="4"/>
      <c r="AJD787" s="4"/>
      <c r="AJE787" s="4"/>
      <c r="AJF787" s="4"/>
      <c r="AJG787" s="4"/>
      <c r="AJH787" s="4"/>
      <c r="AJI787" s="4"/>
      <c r="AJJ787" s="4"/>
      <c r="AJK787" s="4"/>
      <c r="AJL787" s="4"/>
      <c r="AJM787" s="4"/>
      <c r="AJN787" s="4"/>
      <c r="AJO787" s="4"/>
      <c r="AJP787" s="4"/>
      <c r="AJQ787" s="4"/>
      <c r="AJR787" s="4"/>
      <c r="AJS787" s="4"/>
      <c r="AJT787" s="4"/>
      <c r="AJU787" s="4"/>
      <c r="AJV787" s="4"/>
      <c r="AJW787" s="4"/>
      <c r="AJX787" s="4"/>
      <c r="AJY787" s="4"/>
      <c r="AJZ787" s="4"/>
      <c r="AKA787" s="4"/>
      <c r="AKB787" s="4"/>
      <c r="AKC787" s="4"/>
      <c r="AKD787" s="4"/>
      <c r="AKE787" s="4"/>
      <c r="AKF787" s="4"/>
      <c r="AKG787" s="4"/>
      <c r="AKH787" s="4"/>
      <c r="AKI787" s="4"/>
      <c r="AKJ787" s="4"/>
      <c r="AKK787" s="4"/>
      <c r="AKL787" s="4"/>
      <c r="AKM787" s="4"/>
      <c r="AKN787" s="4"/>
      <c r="AKO787" s="4"/>
      <c r="AKP787" s="4"/>
      <c r="AKQ787" s="4"/>
      <c r="AKR787" s="4"/>
      <c r="AKS787" s="4"/>
      <c r="AKT787" s="4"/>
      <c r="AKU787" s="4"/>
      <c r="AKV787" s="4"/>
      <c r="AKW787" s="4"/>
      <c r="AKX787" s="4"/>
      <c r="AKY787" s="4"/>
      <c r="AKZ787" s="4"/>
      <c r="ALA787" s="4"/>
      <c r="ALB787" s="4"/>
      <c r="ALC787" s="4"/>
      <c r="ALD787" s="4"/>
      <c r="ALE787" s="4"/>
      <c r="ALF787" s="4"/>
      <c r="ALG787" s="4"/>
      <c r="ALH787" s="4"/>
      <c r="ALI787" s="4"/>
      <c r="ALJ787" s="4"/>
      <c r="ALK787" s="4"/>
      <c r="ALL787" s="4"/>
      <c r="ALM787" s="4"/>
      <c r="ALN787" s="4"/>
      <c r="ALO787" s="4"/>
      <c r="ALP787" s="4"/>
      <c r="ALQ787" s="4"/>
      <c r="ALR787" s="4"/>
      <c r="ALS787" s="4"/>
      <c r="ALT787" s="4"/>
      <c r="ALU787" s="4"/>
      <c r="ALV787" s="4"/>
      <c r="ALW787" s="4"/>
      <c r="ALX787" s="4"/>
      <c r="ALY787" s="4"/>
      <c r="ALZ787" s="4"/>
      <c r="AMA787" s="4"/>
      <c r="AMB787" s="10"/>
    </row>
    <row r="788" spans="1:1016" s="3" customFormat="1" ht="20.25" customHeight="1" x14ac:dyDescent="0.25">
      <c r="A788" s="5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/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/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/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  <c r="WB788" s="4"/>
      <c r="WC788" s="4"/>
      <c r="WD788" s="4"/>
      <c r="WE788" s="4"/>
      <c r="WF788" s="4"/>
      <c r="WG788" s="4"/>
      <c r="WH788" s="4"/>
      <c r="WI788" s="4"/>
      <c r="WJ788" s="4"/>
      <c r="WK788" s="4"/>
      <c r="WL788" s="4"/>
      <c r="WM788" s="4"/>
      <c r="WN788" s="4"/>
      <c r="WO788" s="4"/>
      <c r="WP788" s="4"/>
      <c r="WQ788" s="4"/>
      <c r="WR788" s="4"/>
      <c r="WS788" s="4"/>
      <c r="WT788" s="4"/>
      <c r="WU788" s="4"/>
      <c r="WV788" s="4"/>
      <c r="WW788" s="4"/>
      <c r="WX788" s="4"/>
      <c r="WY788" s="4"/>
      <c r="WZ788" s="4"/>
      <c r="XA788" s="4"/>
      <c r="XB788" s="4"/>
      <c r="XC788" s="4"/>
      <c r="XD788" s="4"/>
      <c r="XE788" s="4"/>
      <c r="XF788" s="4"/>
      <c r="XG788" s="4"/>
      <c r="XH788" s="4"/>
      <c r="XI788" s="4"/>
      <c r="XJ788" s="4"/>
      <c r="XK788" s="4"/>
      <c r="XL788" s="4"/>
      <c r="XM788" s="4"/>
      <c r="XN788" s="4"/>
      <c r="XO788" s="4"/>
      <c r="XP788" s="4"/>
      <c r="XQ788" s="4"/>
      <c r="XR788" s="4"/>
      <c r="XS788" s="4"/>
      <c r="XT788" s="4"/>
      <c r="XU788" s="4"/>
      <c r="XV788" s="4"/>
      <c r="XW788" s="4"/>
      <c r="XX788" s="4"/>
      <c r="XY788" s="4"/>
      <c r="XZ788" s="4"/>
      <c r="YA788" s="4"/>
      <c r="YB788" s="4"/>
      <c r="YC788" s="4"/>
      <c r="YD788" s="4"/>
      <c r="YE788" s="4"/>
      <c r="YF788" s="4"/>
      <c r="YG788" s="4"/>
      <c r="YH788" s="4"/>
      <c r="YI788" s="4"/>
      <c r="YJ788" s="4"/>
      <c r="YK788" s="4"/>
      <c r="YL788" s="4"/>
      <c r="YM788" s="4"/>
      <c r="YN788" s="4"/>
      <c r="YO788" s="4"/>
      <c r="YP788" s="4"/>
      <c r="YQ788" s="4"/>
      <c r="YR788" s="4"/>
      <c r="YS788" s="4"/>
      <c r="YT788" s="4"/>
      <c r="YU788" s="4"/>
      <c r="YV788" s="4"/>
      <c r="YW788" s="4"/>
      <c r="YX788" s="4"/>
      <c r="YY788" s="4"/>
      <c r="YZ788" s="4"/>
      <c r="ZA788" s="4"/>
      <c r="ZB788" s="4"/>
      <c r="ZC788" s="4"/>
      <c r="ZD788" s="4"/>
      <c r="ZE788" s="4"/>
      <c r="ZF788" s="4"/>
      <c r="ZG788" s="4"/>
      <c r="ZH788" s="4"/>
      <c r="ZI788" s="4"/>
      <c r="ZJ788" s="4"/>
      <c r="ZK788" s="4"/>
      <c r="ZL788" s="4"/>
      <c r="ZM788" s="4"/>
      <c r="ZN788" s="4"/>
      <c r="ZO788" s="4"/>
      <c r="ZP788" s="4"/>
      <c r="ZQ788" s="4"/>
      <c r="ZR788" s="4"/>
      <c r="ZS788" s="4"/>
      <c r="ZT788" s="4"/>
      <c r="ZU788" s="4"/>
      <c r="ZV788" s="4"/>
      <c r="ZW788" s="4"/>
      <c r="ZX788" s="4"/>
      <c r="ZY788" s="4"/>
      <c r="ZZ788" s="4"/>
      <c r="AAA788" s="4"/>
      <c r="AAB788" s="4"/>
      <c r="AAC788" s="4"/>
      <c r="AAD788" s="4"/>
      <c r="AAE788" s="4"/>
      <c r="AAF788" s="4"/>
      <c r="AAG788" s="4"/>
      <c r="AAH788" s="4"/>
      <c r="AAI788" s="4"/>
      <c r="AAJ788" s="4"/>
      <c r="AAK788" s="4"/>
      <c r="AAL788" s="4"/>
      <c r="AAM788" s="4"/>
      <c r="AAN788" s="4"/>
      <c r="AAO788" s="4"/>
      <c r="AAP788" s="4"/>
      <c r="AAQ788" s="4"/>
      <c r="AAR788" s="4"/>
      <c r="AAS788" s="4"/>
      <c r="AAT788" s="4"/>
      <c r="AAU788" s="4"/>
      <c r="AAV788" s="4"/>
      <c r="AAW788" s="4"/>
      <c r="AAX788" s="4"/>
      <c r="AAY788" s="4"/>
      <c r="AAZ788" s="4"/>
      <c r="ABA788" s="4"/>
      <c r="ABB788" s="4"/>
      <c r="ABC788" s="4"/>
      <c r="ABD788" s="4"/>
      <c r="ABE788" s="4"/>
      <c r="ABF788" s="4"/>
      <c r="ABG788" s="4"/>
      <c r="ABH788" s="4"/>
      <c r="ABI788" s="4"/>
      <c r="ABJ788" s="4"/>
      <c r="ABK788" s="4"/>
      <c r="ABL788" s="4"/>
      <c r="ABM788" s="4"/>
      <c r="ABN788" s="4"/>
      <c r="ABO788" s="4"/>
      <c r="ABP788" s="4"/>
      <c r="ABQ788" s="4"/>
      <c r="ABR788" s="4"/>
      <c r="ABS788" s="4"/>
      <c r="ABT788" s="4"/>
      <c r="ABU788" s="4"/>
      <c r="ABV788" s="4"/>
      <c r="ABW788" s="4"/>
      <c r="ABX788" s="4"/>
      <c r="ABY788" s="4"/>
      <c r="ABZ788" s="4"/>
      <c r="ACA788" s="4"/>
      <c r="ACB788" s="4"/>
      <c r="ACC788" s="4"/>
      <c r="ACD788" s="4"/>
      <c r="ACE788" s="4"/>
      <c r="ACF788" s="4"/>
      <c r="ACG788" s="4"/>
      <c r="ACH788" s="4"/>
      <c r="ACI788" s="4"/>
      <c r="ACJ788" s="4"/>
      <c r="ACK788" s="4"/>
      <c r="ACL788" s="4"/>
      <c r="ACM788" s="4"/>
      <c r="ACN788" s="4"/>
      <c r="ACO788" s="4"/>
      <c r="ACP788" s="4"/>
      <c r="ACQ788" s="4"/>
      <c r="ACR788" s="4"/>
      <c r="ACS788" s="4"/>
      <c r="ACT788" s="4"/>
      <c r="ACU788" s="4"/>
      <c r="ACV788" s="4"/>
      <c r="ACW788" s="4"/>
      <c r="ACX788" s="4"/>
      <c r="ACY788" s="4"/>
      <c r="ACZ788" s="4"/>
      <c r="ADA788" s="4"/>
      <c r="ADB788" s="4"/>
      <c r="ADC788" s="4"/>
      <c r="ADD788" s="4"/>
      <c r="ADE788" s="4"/>
      <c r="ADF788" s="4"/>
      <c r="ADG788" s="4"/>
      <c r="ADH788" s="4"/>
      <c r="ADI788" s="4"/>
      <c r="ADJ788" s="4"/>
      <c r="ADK788" s="4"/>
      <c r="ADL788" s="4"/>
      <c r="ADM788" s="4"/>
      <c r="ADN788" s="4"/>
      <c r="ADO788" s="4"/>
      <c r="ADP788" s="4"/>
      <c r="ADQ788" s="4"/>
      <c r="ADR788" s="4"/>
      <c r="ADS788" s="4"/>
      <c r="ADT788" s="4"/>
      <c r="ADU788" s="4"/>
      <c r="ADV788" s="4"/>
      <c r="ADW788" s="4"/>
      <c r="ADX788" s="4"/>
      <c r="ADY788" s="4"/>
      <c r="ADZ788" s="4"/>
      <c r="AEA788" s="4"/>
      <c r="AEB788" s="4"/>
      <c r="AEC788" s="4"/>
      <c r="AED788" s="4"/>
      <c r="AEE788" s="4"/>
      <c r="AEF788" s="4"/>
      <c r="AEG788" s="4"/>
      <c r="AEH788" s="4"/>
      <c r="AEI788" s="4"/>
      <c r="AEJ788" s="4"/>
      <c r="AEK788" s="4"/>
      <c r="AEL788" s="4"/>
      <c r="AEM788" s="4"/>
      <c r="AEN788" s="4"/>
      <c r="AEO788" s="4"/>
      <c r="AEP788" s="4"/>
      <c r="AEQ788" s="4"/>
      <c r="AER788" s="4"/>
      <c r="AES788" s="4"/>
      <c r="AET788" s="4"/>
      <c r="AEU788" s="4"/>
      <c r="AEV788" s="4"/>
      <c r="AEW788" s="4"/>
      <c r="AEX788" s="4"/>
      <c r="AEY788" s="4"/>
      <c r="AEZ788" s="4"/>
      <c r="AFA788" s="4"/>
      <c r="AFB788" s="4"/>
      <c r="AFC788" s="4"/>
      <c r="AFD788" s="4"/>
      <c r="AFE788" s="4"/>
      <c r="AFF788" s="4"/>
      <c r="AFG788" s="4"/>
      <c r="AFH788" s="4"/>
      <c r="AFI788" s="4"/>
      <c r="AFJ788" s="4"/>
      <c r="AFK788" s="4"/>
      <c r="AFL788" s="4"/>
      <c r="AFM788" s="4"/>
      <c r="AFN788" s="4"/>
      <c r="AFO788" s="4"/>
      <c r="AFP788" s="4"/>
      <c r="AFQ788" s="4"/>
      <c r="AFR788" s="4"/>
      <c r="AFS788" s="4"/>
      <c r="AFT788" s="4"/>
      <c r="AFU788" s="4"/>
      <c r="AFV788" s="4"/>
      <c r="AFW788" s="4"/>
      <c r="AFX788" s="4"/>
      <c r="AFY788" s="4"/>
      <c r="AFZ788" s="4"/>
      <c r="AGA788" s="4"/>
      <c r="AGB788" s="4"/>
      <c r="AGC788" s="4"/>
      <c r="AGD788" s="4"/>
      <c r="AGE788" s="4"/>
      <c r="AGF788" s="4"/>
      <c r="AGG788" s="4"/>
      <c r="AGH788" s="4"/>
      <c r="AGI788" s="4"/>
      <c r="AGJ788" s="4"/>
      <c r="AGK788" s="4"/>
      <c r="AGL788" s="4"/>
      <c r="AGM788" s="4"/>
      <c r="AGN788" s="4"/>
      <c r="AGO788" s="4"/>
      <c r="AGP788" s="4"/>
      <c r="AGQ788" s="4"/>
      <c r="AGR788" s="4"/>
      <c r="AGS788" s="4"/>
      <c r="AGT788" s="4"/>
      <c r="AGU788" s="4"/>
      <c r="AGV788" s="4"/>
      <c r="AGW788" s="4"/>
      <c r="AGX788" s="4"/>
      <c r="AGY788" s="4"/>
      <c r="AGZ788" s="4"/>
      <c r="AHA788" s="4"/>
      <c r="AHB788" s="4"/>
      <c r="AHC788" s="4"/>
      <c r="AHD788" s="4"/>
      <c r="AHE788" s="4"/>
      <c r="AHF788" s="4"/>
      <c r="AHG788" s="4"/>
      <c r="AHH788" s="4"/>
      <c r="AHI788" s="4"/>
      <c r="AHJ788" s="4"/>
      <c r="AHK788" s="4"/>
      <c r="AHL788" s="4"/>
      <c r="AHM788" s="4"/>
      <c r="AHN788" s="4"/>
      <c r="AHO788" s="4"/>
      <c r="AHP788" s="4"/>
      <c r="AHQ788" s="4"/>
      <c r="AHR788" s="4"/>
      <c r="AHS788" s="4"/>
      <c r="AHT788" s="4"/>
      <c r="AHU788" s="4"/>
      <c r="AHV788" s="4"/>
      <c r="AHW788" s="4"/>
      <c r="AHX788" s="4"/>
      <c r="AHY788" s="4"/>
      <c r="AHZ788" s="4"/>
      <c r="AIA788" s="4"/>
      <c r="AIB788" s="4"/>
      <c r="AIC788" s="4"/>
      <c r="AID788" s="4"/>
      <c r="AIE788" s="4"/>
      <c r="AIF788" s="4"/>
      <c r="AIG788" s="4"/>
      <c r="AIH788" s="4"/>
      <c r="AII788" s="4"/>
      <c r="AIJ788" s="4"/>
      <c r="AIK788" s="4"/>
      <c r="AIL788" s="4"/>
      <c r="AIM788" s="4"/>
      <c r="AIN788" s="4"/>
      <c r="AIO788" s="4"/>
      <c r="AIP788" s="4"/>
      <c r="AIQ788" s="4"/>
      <c r="AIR788" s="4"/>
      <c r="AIS788" s="4"/>
      <c r="AIT788" s="4"/>
      <c r="AIU788" s="4"/>
      <c r="AIV788" s="4"/>
      <c r="AIW788" s="4"/>
      <c r="AIX788" s="4"/>
      <c r="AIY788" s="4"/>
      <c r="AIZ788" s="4"/>
      <c r="AJA788" s="4"/>
      <c r="AJB788" s="4"/>
      <c r="AJC788" s="4"/>
      <c r="AJD788" s="4"/>
      <c r="AJE788" s="4"/>
      <c r="AJF788" s="4"/>
      <c r="AJG788" s="4"/>
      <c r="AJH788" s="4"/>
      <c r="AJI788" s="4"/>
      <c r="AJJ788" s="4"/>
      <c r="AJK788" s="4"/>
      <c r="AJL788" s="4"/>
      <c r="AJM788" s="4"/>
      <c r="AJN788" s="4"/>
      <c r="AJO788" s="4"/>
      <c r="AJP788" s="4"/>
      <c r="AJQ788" s="4"/>
      <c r="AJR788" s="4"/>
      <c r="AJS788" s="4"/>
      <c r="AJT788" s="4"/>
      <c r="AJU788" s="4"/>
      <c r="AJV788" s="4"/>
      <c r="AJW788" s="4"/>
      <c r="AJX788" s="4"/>
      <c r="AJY788" s="4"/>
      <c r="AJZ788" s="4"/>
      <c r="AKA788" s="4"/>
      <c r="AKB788" s="4"/>
      <c r="AKC788" s="4"/>
      <c r="AKD788" s="4"/>
      <c r="AKE788" s="4"/>
      <c r="AKF788" s="4"/>
      <c r="AKG788" s="4"/>
      <c r="AKH788" s="4"/>
      <c r="AKI788" s="4"/>
      <c r="AKJ788" s="4"/>
      <c r="AKK788" s="4"/>
      <c r="AKL788" s="4"/>
      <c r="AKM788" s="4"/>
      <c r="AKN788" s="4"/>
      <c r="AKO788" s="4"/>
      <c r="AKP788" s="4"/>
      <c r="AKQ788" s="4"/>
      <c r="AKR788" s="4"/>
      <c r="AKS788" s="4"/>
      <c r="AKT788" s="4"/>
      <c r="AKU788" s="4"/>
      <c r="AKV788" s="4"/>
      <c r="AKW788" s="4"/>
      <c r="AKX788" s="4"/>
      <c r="AKY788" s="4"/>
      <c r="AKZ788" s="4"/>
      <c r="ALA788" s="4"/>
      <c r="ALB788" s="4"/>
      <c r="ALC788" s="4"/>
      <c r="ALD788" s="4"/>
      <c r="ALE788" s="4"/>
      <c r="ALF788" s="4"/>
      <c r="ALG788" s="4"/>
      <c r="ALH788" s="4"/>
      <c r="ALI788" s="4"/>
      <c r="ALJ788" s="4"/>
      <c r="ALK788" s="4"/>
      <c r="ALL788" s="4"/>
      <c r="ALM788" s="4"/>
      <c r="ALN788" s="4"/>
      <c r="ALO788" s="4"/>
      <c r="ALP788" s="4"/>
      <c r="ALQ788" s="4"/>
      <c r="ALR788" s="4"/>
      <c r="ALS788" s="4"/>
      <c r="ALT788" s="4"/>
      <c r="ALU788" s="4"/>
      <c r="ALV788" s="4"/>
      <c r="ALW788" s="4"/>
      <c r="ALX788" s="4"/>
      <c r="ALY788" s="4"/>
      <c r="ALZ788" s="4"/>
      <c r="AMA788" s="4"/>
      <c r="AMB788" s="10"/>
    </row>
    <row r="789" spans="1:1016" s="3" customFormat="1" ht="20.25" customHeight="1" x14ac:dyDescent="0.25">
      <c r="A789" s="5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/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/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/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  <c r="WB789" s="4"/>
      <c r="WC789" s="4"/>
      <c r="WD789" s="4"/>
      <c r="WE789" s="4"/>
      <c r="WF789" s="4"/>
      <c r="WG789" s="4"/>
      <c r="WH789" s="4"/>
      <c r="WI789" s="4"/>
      <c r="WJ789" s="4"/>
      <c r="WK789" s="4"/>
      <c r="WL789" s="4"/>
      <c r="WM789" s="4"/>
      <c r="WN789" s="4"/>
      <c r="WO789" s="4"/>
      <c r="WP789" s="4"/>
      <c r="WQ789" s="4"/>
      <c r="WR789" s="4"/>
      <c r="WS789" s="4"/>
      <c r="WT789" s="4"/>
      <c r="WU789" s="4"/>
      <c r="WV789" s="4"/>
      <c r="WW789" s="4"/>
      <c r="WX789" s="4"/>
      <c r="WY789" s="4"/>
      <c r="WZ789" s="4"/>
      <c r="XA789" s="4"/>
      <c r="XB789" s="4"/>
      <c r="XC789" s="4"/>
      <c r="XD789" s="4"/>
      <c r="XE789" s="4"/>
      <c r="XF789" s="4"/>
      <c r="XG789" s="4"/>
      <c r="XH789" s="4"/>
      <c r="XI789" s="4"/>
      <c r="XJ789" s="4"/>
      <c r="XK789" s="4"/>
      <c r="XL789" s="4"/>
      <c r="XM789" s="4"/>
      <c r="XN789" s="4"/>
      <c r="XO789" s="4"/>
      <c r="XP789" s="4"/>
      <c r="XQ789" s="4"/>
      <c r="XR789" s="4"/>
      <c r="XS789" s="4"/>
      <c r="XT789" s="4"/>
      <c r="XU789" s="4"/>
      <c r="XV789" s="4"/>
      <c r="XW789" s="4"/>
      <c r="XX789" s="4"/>
      <c r="XY789" s="4"/>
      <c r="XZ789" s="4"/>
      <c r="YA789" s="4"/>
      <c r="YB789" s="4"/>
      <c r="YC789" s="4"/>
      <c r="YD789" s="4"/>
      <c r="YE789" s="4"/>
      <c r="YF789" s="4"/>
      <c r="YG789" s="4"/>
      <c r="YH789" s="4"/>
      <c r="YI789" s="4"/>
      <c r="YJ789" s="4"/>
      <c r="YK789" s="4"/>
      <c r="YL789" s="4"/>
      <c r="YM789" s="4"/>
      <c r="YN789" s="4"/>
      <c r="YO789" s="4"/>
      <c r="YP789" s="4"/>
      <c r="YQ789" s="4"/>
      <c r="YR789" s="4"/>
      <c r="YS789" s="4"/>
      <c r="YT789" s="4"/>
      <c r="YU789" s="4"/>
      <c r="YV789" s="4"/>
      <c r="YW789" s="4"/>
      <c r="YX789" s="4"/>
      <c r="YY789" s="4"/>
      <c r="YZ789" s="4"/>
      <c r="ZA789" s="4"/>
      <c r="ZB789" s="4"/>
      <c r="ZC789" s="4"/>
      <c r="ZD789" s="4"/>
      <c r="ZE789" s="4"/>
      <c r="ZF789" s="4"/>
      <c r="ZG789" s="4"/>
      <c r="ZH789" s="4"/>
      <c r="ZI789" s="4"/>
      <c r="ZJ789" s="4"/>
      <c r="ZK789" s="4"/>
      <c r="ZL789" s="4"/>
      <c r="ZM789" s="4"/>
      <c r="ZN789" s="4"/>
      <c r="ZO789" s="4"/>
      <c r="ZP789" s="4"/>
      <c r="ZQ789" s="4"/>
      <c r="ZR789" s="4"/>
      <c r="ZS789" s="4"/>
      <c r="ZT789" s="4"/>
      <c r="ZU789" s="4"/>
      <c r="ZV789" s="4"/>
      <c r="ZW789" s="4"/>
      <c r="ZX789" s="4"/>
      <c r="ZY789" s="4"/>
      <c r="ZZ789" s="4"/>
      <c r="AAA789" s="4"/>
      <c r="AAB789" s="4"/>
      <c r="AAC789" s="4"/>
      <c r="AAD789" s="4"/>
      <c r="AAE789" s="4"/>
      <c r="AAF789" s="4"/>
      <c r="AAG789" s="4"/>
      <c r="AAH789" s="4"/>
      <c r="AAI789" s="4"/>
      <c r="AAJ789" s="4"/>
      <c r="AAK789" s="4"/>
      <c r="AAL789" s="4"/>
      <c r="AAM789" s="4"/>
      <c r="AAN789" s="4"/>
      <c r="AAO789" s="4"/>
      <c r="AAP789" s="4"/>
      <c r="AAQ789" s="4"/>
      <c r="AAR789" s="4"/>
      <c r="AAS789" s="4"/>
      <c r="AAT789" s="4"/>
      <c r="AAU789" s="4"/>
      <c r="AAV789" s="4"/>
      <c r="AAW789" s="4"/>
      <c r="AAX789" s="4"/>
      <c r="AAY789" s="4"/>
      <c r="AAZ789" s="4"/>
      <c r="ABA789" s="4"/>
      <c r="ABB789" s="4"/>
      <c r="ABC789" s="4"/>
      <c r="ABD789" s="4"/>
      <c r="ABE789" s="4"/>
      <c r="ABF789" s="4"/>
      <c r="ABG789" s="4"/>
      <c r="ABH789" s="4"/>
      <c r="ABI789" s="4"/>
      <c r="ABJ789" s="4"/>
      <c r="ABK789" s="4"/>
      <c r="ABL789" s="4"/>
      <c r="ABM789" s="4"/>
      <c r="ABN789" s="4"/>
      <c r="ABO789" s="4"/>
      <c r="ABP789" s="4"/>
      <c r="ABQ789" s="4"/>
      <c r="ABR789" s="4"/>
      <c r="ABS789" s="4"/>
      <c r="ABT789" s="4"/>
      <c r="ABU789" s="4"/>
      <c r="ABV789" s="4"/>
      <c r="ABW789" s="4"/>
      <c r="ABX789" s="4"/>
      <c r="ABY789" s="4"/>
      <c r="ABZ789" s="4"/>
      <c r="ACA789" s="4"/>
      <c r="ACB789" s="4"/>
      <c r="ACC789" s="4"/>
      <c r="ACD789" s="4"/>
      <c r="ACE789" s="4"/>
      <c r="ACF789" s="4"/>
      <c r="ACG789" s="4"/>
      <c r="ACH789" s="4"/>
      <c r="ACI789" s="4"/>
      <c r="ACJ789" s="4"/>
      <c r="ACK789" s="4"/>
      <c r="ACL789" s="4"/>
      <c r="ACM789" s="4"/>
      <c r="ACN789" s="4"/>
      <c r="ACO789" s="4"/>
      <c r="ACP789" s="4"/>
      <c r="ACQ789" s="4"/>
      <c r="ACR789" s="4"/>
      <c r="ACS789" s="4"/>
      <c r="ACT789" s="4"/>
      <c r="ACU789" s="4"/>
      <c r="ACV789" s="4"/>
      <c r="ACW789" s="4"/>
      <c r="ACX789" s="4"/>
      <c r="ACY789" s="4"/>
      <c r="ACZ789" s="4"/>
      <c r="ADA789" s="4"/>
      <c r="ADB789" s="4"/>
      <c r="ADC789" s="4"/>
      <c r="ADD789" s="4"/>
      <c r="ADE789" s="4"/>
      <c r="ADF789" s="4"/>
      <c r="ADG789" s="4"/>
      <c r="ADH789" s="4"/>
      <c r="ADI789" s="4"/>
      <c r="ADJ789" s="4"/>
      <c r="ADK789" s="4"/>
      <c r="ADL789" s="4"/>
      <c r="ADM789" s="4"/>
      <c r="ADN789" s="4"/>
      <c r="ADO789" s="4"/>
      <c r="ADP789" s="4"/>
      <c r="ADQ789" s="4"/>
      <c r="ADR789" s="4"/>
      <c r="ADS789" s="4"/>
      <c r="ADT789" s="4"/>
      <c r="ADU789" s="4"/>
      <c r="ADV789" s="4"/>
      <c r="ADW789" s="4"/>
      <c r="ADX789" s="4"/>
      <c r="ADY789" s="4"/>
      <c r="ADZ789" s="4"/>
      <c r="AEA789" s="4"/>
      <c r="AEB789" s="4"/>
      <c r="AEC789" s="4"/>
      <c r="AED789" s="4"/>
      <c r="AEE789" s="4"/>
      <c r="AEF789" s="4"/>
      <c r="AEG789" s="4"/>
      <c r="AEH789" s="4"/>
      <c r="AEI789" s="4"/>
      <c r="AEJ789" s="4"/>
      <c r="AEK789" s="4"/>
      <c r="AEL789" s="4"/>
      <c r="AEM789" s="4"/>
      <c r="AEN789" s="4"/>
      <c r="AEO789" s="4"/>
      <c r="AEP789" s="4"/>
      <c r="AEQ789" s="4"/>
      <c r="AER789" s="4"/>
      <c r="AES789" s="4"/>
      <c r="AET789" s="4"/>
      <c r="AEU789" s="4"/>
      <c r="AEV789" s="4"/>
      <c r="AEW789" s="4"/>
      <c r="AEX789" s="4"/>
      <c r="AEY789" s="4"/>
      <c r="AEZ789" s="4"/>
      <c r="AFA789" s="4"/>
      <c r="AFB789" s="4"/>
      <c r="AFC789" s="4"/>
      <c r="AFD789" s="4"/>
      <c r="AFE789" s="4"/>
      <c r="AFF789" s="4"/>
      <c r="AFG789" s="4"/>
      <c r="AFH789" s="4"/>
      <c r="AFI789" s="4"/>
      <c r="AFJ789" s="4"/>
      <c r="AFK789" s="4"/>
      <c r="AFL789" s="4"/>
      <c r="AFM789" s="4"/>
      <c r="AFN789" s="4"/>
      <c r="AFO789" s="4"/>
      <c r="AFP789" s="4"/>
      <c r="AFQ789" s="4"/>
      <c r="AFR789" s="4"/>
      <c r="AFS789" s="4"/>
      <c r="AFT789" s="4"/>
      <c r="AFU789" s="4"/>
      <c r="AFV789" s="4"/>
      <c r="AFW789" s="4"/>
      <c r="AFX789" s="4"/>
      <c r="AFY789" s="4"/>
      <c r="AFZ789" s="4"/>
      <c r="AGA789" s="4"/>
      <c r="AGB789" s="4"/>
      <c r="AGC789" s="4"/>
      <c r="AGD789" s="4"/>
      <c r="AGE789" s="4"/>
      <c r="AGF789" s="4"/>
      <c r="AGG789" s="4"/>
      <c r="AGH789" s="4"/>
      <c r="AGI789" s="4"/>
      <c r="AGJ789" s="4"/>
      <c r="AGK789" s="4"/>
      <c r="AGL789" s="4"/>
      <c r="AGM789" s="4"/>
      <c r="AGN789" s="4"/>
      <c r="AGO789" s="4"/>
      <c r="AGP789" s="4"/>
      <c r="AGQ789" s="4"/>
      <c r="AGR789" s="4"/>
      <c r="AGS789" s="4"/>
      <c r="AGT789" s="4"/>
      <c r="AGU789" s="4"/>
      <c r="AGV789" s="4"/>
      <c r="AGW789" s="4"/>
      <c r="AGX789" s="4"/>
      <c r="AGY789" s="4"/>
      <c r="AGZ789" s="4"/>
      <c r="AHA789" s="4"/>
      <c r="AHB789" s="4"/>
      <c r="AHC789" s="4"/>
      <c r="AHD789" s="4"/>
      <c r="AHE789" s="4"/>
      <c r="AHF789" s="4"/>
      <c r="AHG789" s="4"/>
      <c r="AHH789" s="4"/>
      <c r="AHI789" s="4"/>
      <c r="AHJ789" s="4"/>
      <c r="AHK789" s="4"/>
      <c r="AHL789" s="4"/>
      <c r="AHM789" s="4"/>
      <c r="AHN789" s="4"/>
      <c r="AHO789" s="4"/>
      <c r="AHP789" s="4"/>
      <c r="AHQ789" s="4"/>
      <c r="AHR789" s="4"/>
      <c r="AHS789" s="4"/>
      <c r="AHT789" s="4"/>
      <c r="AHU789" s="4"/>
      <c r="AHV789" s="4"/>
      <c r="AHW789" s="4"/>
      <c r="AHX789" s="4"/>
      <c r="AHY789" s="4"/>
      <c r="AHZ789" s="4"/>
      <c r="AIA789" s="4"/>
      <c r="AIB789" s="4"/>
      <c r="AIC789" s="4"/>
      <c r="AID789" s="4"/>
      <c r="AIE789" s="4"/>
      <c r="AIF789" s="4"/>
      <c r="AIG789" s="4"/>
      <c r="AIH789" s="4"/>
      <c r="AII789" s="4"/>
      <c r="AIJ789" s="4"/>
      <c r="AIK789" s="4"/>
      <c r="AIL789" s="4"/>
      <c r="AIM789" s="4"/>
      <c r="AIN789" s="4"/>
      <c r="AIO789" s="4"/>
      <c r="AIP789" s="4"/>
      <c r="AIQ789" s="4"/>
      <c r="AIR789" s="4"/>
      <c r="AIS789" s="4"/>
      <c r="AIT789" s="4"/>
      <c r="AIU789" s="4"/>
      <c r="AIV789" s="4"/>
      <c r="AIW789" s="4"/>
      <c r="AIX789" s="4"/>
      <c r="AIY789" s="4"/>
      <c r="AIZ789" s="4"/>
      <c r="AJA789" s="4"/>
      <c r="AJB789" s="4"/>
      <c r="AJC789" s="4"/>
      <c r="AJD789" s="4"/>
      <c r="AJE789" s="4"/>
      <c r="AJF789" s="4"/>
      <c r="AJG789" s="4"/>
      <c r="AJH789" s="4"/>
      <c r="AJI789" s="4"/>
      <c r="AJJ789" s="4"/>
      <c r="AJK789" s="4"/>
      <c r="AJL789" s="4"/>
      <c r="AJM789" s="4"/>
      <c r="AJN789" s="4"/>
      <c r="AJO789" s="4"/>
      <c r="AJP789" s="4"/>
      <c r="AJQ789" s="4"/>
      <c r="AJR789" s="4"/>
      <c r="AJS789" s="4"/>
      <c r="AJT789" s="4"/>
      <c r="AJU789" s="4"/>
      <c r="AJV789" s="4"/>
      <c r="AJW789" s="4"/>
      <c r="AJX789" s="4"/>
      <c r="AJY789" s="4"/>
      <c r="AJZ789" s="4"/>
      <c r="AKA789" s="4"/>
      <c r="AKB789" s="4"/>
      <c r="AKC789" s="4"/>
      <c r="AKD789" s="4"/>
      <c r="AKE789" s="4"/>
      <c r="AKF789" s="4"/>
      <c r="AKG789" s="4"/>
      <c r="AKH789" s="4"/>
      <c r="AKI789" s="4"/>
      <c r="AKJ789" s="4"/>
      <c r="AKK789" s="4"/>
      <c r="AKL789" s="4"/>
      <c r="AKM789" s="4"/>
      <c r="AKN789" s="4"/>
      <c r="AKO789" s="4"/>
      <c r="AKP789" s="4"/>
      <c r="AKQ789" s="4"/>
      <c r="AKR789" s="4"/>
      <c r="AKS789" s="4"/>
      <c r="AKT789" s="4"/>
      <c r="AKU789" s="4"/>
      <c r="AKV789" s="4"/>
      <c r="AKW789" s="4"/>
      <c r="AKX789" s="4"/>
      <c r="AKY789" s="4"/>
      <c r="AKZ789" s="4"/>
      <c r="ALA789" s="4"/>
      <c r="ALB789" s="4"/>
      <c r="ALC789" s="4"/>
      <c r="ALD789" s="4"/>
      <c r="ALE789" s="4"/>
      <c r="ALF789" s="4"/>
      <c r="ALG789" s="4"/>
      <c r="ALH789" s="4"/>
      <c r="ALI789" s="4"/>
      <c r="ALJ789" s="4"/>
      <c r="ALK789" s="4"/>
      <c r="ALL789" s="4"/>
      <c r="ALM789" s="4"/>
      <c r="ALN789" s="4"/>
      <c r="ALO789" s="4"/>
      <c r="ALP789" s="4"/>
      <c r="ALQ789" s="4"/>
      <c r="ALR789" s="4"/>
      <c r="ALS789" s="4"/>
      <c r="ALT789" s="4"/>
      <c r="ALU789" s="4"/>
      <c r="ALV789" s="4"/>
      <c r="ALW789" s="4"/>
      <c r="ALX789" s="4"/>
      <c r="ALY789" s="4"/>
      <c r="ALZ789" s="4"/>
      <c r="AMA789" s="4"/>
      <c r="AMB789" s="10"/>
    </row>
    <row r="790" spans="1:1016" s="3" customFormat="1" ht="20.25" customHeight="1" x14ac:dyDescent="0.25">
      <c r="A790" s="5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/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/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/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  <c r="WB790" s="4"/>
      <c r="WC790" s="4"/>
      <c r="WD790" s="4"/>
      <c r="WE790" s="4"/>
      <c r="WF790" s="4"/>
      <c r="WG790" s="4"/>
      <c r="WH790" s="4"/>
      <c r="WI790" s="4"/>
      <c r="WJ790" s="4"/>
      <c r="WK790" s="4"/>
      <c r="WL790" s="4"/>
      <c r="WM790" s="4"/>
      <c r="WN790" s="4"/>
      <c r="WO790" s="4"/>
      <c r="WP790" s="4"/>
      <c r="WQ790" s="4"/>
      <c r="WR790" s="4"/>
      <c r="WS790" s="4"/>
      <c r="WT790" s="4"/>
      <c r="WU790" s="4"/>
      <c r="WV790" s="4"/>
      <c r="WW790" s="4"/>
      <c r="WX790" s="4"/>
      <c r="WY790" s="4"/>
      <c r="WZ790" s="4"/>
      <c r="XA790" s="4"/>
      <c r="XB790" s="4"/>
      <c r="XC790" s="4"/>
      <c r="XD790" s="4"/>
      <c r="XE790" s="4"/>
      <c r="XF790" s="4"/>
      <c r="XG790" s="4"/>
      <c r="XH790" s="4"/>
      <c r="XI790" s="4"/>
      <c r="XJ790" s="4"/>
      <c r="XK790" s="4"/>
      <c r="XL790" s="4"/>
      <c r="XM790" s="4"/>
      <c r="XN790" s="4"/>
      <c r="XO790" s="4"/>
      <c r="XP790" s="4"/>
      <c r="XQ790" s="4"/>
      <c r="XR790" s="4"/>
      <c r="XS790" s="4"/>
      <c r="XT790" s="4"/>
      <c r="XU790" s="4"/>
      <c r="XV790" s="4"/>
      <c r="XW790" s="4"/>
      <c r="XX790" s="4"/>
      <c r="XY790" s="4"/>
      <c r="XZ790" s="4"/>
      <c r="YA790" s="4"/>
      <c r="YB790" s="4"/>
      <c r="YC790" s="4"/>
      <c r="YD790" s="4"/>
      <c r="YE790" s="4"/>
      <c r="YF790" s="4"/>
      <c r="YG790" s="4"/>
      <c r="YH790" s="4"/>
      <c r="YI790" s="4"/>
      <c r="YJ790" s="4"/>
      <c r="YK790" s="4"/>
      <c r="YL790" s="4"/>
      <c r="YM790" s="4"/>
      <c r="YN790" s="4"/>
      <c r="YO790" s="4"/>
      <c r="YP790" s="4"/>
      <c r="YQ790" s="4"/>
      <c r="YR790" s="4"/>
      <c r="YS790" s="4"/>
      <c r="YT790" s="4"/>
      <c r="YU790" s="4"/>
      <c r="YV790" s="4"/>
      <c r="YW790" s="4"/>
      <c r="YX790" s="4"/>
      <c r="YY790" s="4"/>
      <c r="YZ790" s="4"/>
      <c r="ZA790" s="4"/>
      <c r="ZB790" s="4"/>
      <c r="ZC790" s="4"/>
      <c r="ZD790" s="4"/>
      <c r="ZE790" s="4"/>
      <c r="ZF790" s="4"/>
      <c r="ZG790" s="4"/>
      <c r="ZH790" s="4"/>
      <c r="ZI790" s="4"/>
      <c r="ZJ790" s="4"/>
      <c r="ZK790" s="4"/>
      <c r="ZL790" s="4"/>
      <c r="ZM790" s="4"/>
      <c r="ZN790" s="4"/>
      <c r="ZO790" s="4"/>
      <c r="ZP790" s="4"/>
      <c r="ZQ790" s="4"/>
      <c r="ZR790" s="4"/>
      <c r="ZS790" s="4"/>
      <c r="ZT790" s="4"/>
      <c r="ZU790" s="4"/>
      <c r="ZV790" s="4"/>
      <c r="ZW790" s="4"/>
      <c r="ZX790" s="4"/>
      <c r="ZY790" s="4"/>
      <c r="ZZ790" s="4"/>
      <c r="AAA790" s="4"/>
      <c r="AAB790" s="4"/>
      <c r="AAC790" s="4"/>
      <c r="AAD790" s="4"/>
      <c r="AAE790" s="4"/>
      <c r="AAF790" s="4"/>
      <c r="AAG790" s="4"/>
      <c r="AAH790" s="4"/>
      <c r="AAI790" s="4"/>
      <c r="AAJ790" s="4"/>
      <c r="AAK790" s="4"/>
      <c r="AAL790" s="4"/>
      <c r="AAM790" s="4"/>
      <c r="AAN790" s="4"/>
      <c r="AAO790" s="4"/>
      <c r="AAP790" s="4"/>
      <c r="AAQ790" s="4"/>
      <c r="AAR790" s="4"/>
      <c r="AAS790" s="4"/>
      <c r="AAT790" s="4"/>
      <c r="AAU790" s="4"/>
      <c r="AAV790" s="4"/>
      <c r="AAW790" s="4"/>
      <c r="AAX790" s="4"/>
      <c r="AAY790" s="4"/>
      <c r="AAZ790" s="4"/>
      <c r="ABA790" s="4"/>
      <c r="ABB790" s="4"/>
      <c r="ABC790" s="4"/>
      <c r="ABD790" s="4"/>
      <c r="ABE790" s="4"/>
      <c r="ABF790" s="4"/>
      <c r="ABG790" s="4"/>
      <c r="ABH790" s="4"/>
      <c r="ABI790" s="4"/>
      <c r="ABJ790" s="4"/>
      <c r="ABK790" s="4"/>
      <c r="ABL790" s="4"/>
      <c r="ABM790" s="4"/>
      <c r="ABN790" s="4"/>
      <c r="ABO790" s="4"/>
      <c r="ABP790" s="4"/>
      <c r="ABQ790" s="4"/>
      <c r="ABR790" s="4"/>
      <c r="ABS790" s="4"/>
      <c r="ABT790" s="4"/>
      <c r="ABU790" s="4"/>
      <c r="ABV790" s="4"/>
      <c r="ABW790" s="4"/>
      <c r="ABX790" s="4"/>
      <c r="ABY790" s="4"/>
      <c r="ABZ790" s="4"/>
      <c r="ACA790" s="4"/>
      <c r="ACB790" s="4"/>
      <c r="ACC790" s="4"/>
      <c r="ACD790" s="4"/>
      <c r="ACE790" s="4"/>
      <c r="ACF790" s="4"/>
      <c r="ACG790" s="4"/>
      <c r="ACH790" s="4"/>
      <c r="ACI790" s="4"/>
      <c r="ACJ790" s="4"/>
      <c r="ACK790" s="4"/>
      <c r="ACL790" s="4"/>
      <c r="ACM790" s="4"/>
      <c r="ACN790" s="4"/>
      <c r="ACO790" s="4"/>
      <c r="ACP790" s="4"/>
      <c r="ACQ790" s="4"/>
      <c r="ACR790" s="4"/>
      <c r="ACS790" s="4"/>
      <c r="ACT790" s="4"/>
      <c r="ACU790" s="4"/>
      <c r="ACV790" s="4"/>
      <c r="ACW790" s="4"/>
      <c r="ACX790" s="4"/>
      <c r="ACY790" s="4"/>
      <c r="ACZ790" s="4"/>
      <c r="ADA790" s="4"/>
      <c r="ADB790" s="4"/>
      <c r="ADC790" s="4"/>
      <c r="ADD790" s="4"/>
      <c r="ADE790" s="4"/>
      <c r="ADF790" s="4"/>
      <c r="ADG790" s="4"/>
      <c r="ADH790" s="4"/>
      <c r="ADI790" s="4"/>
      <c r="ADJ790" s="4"/>
      <c r="ADK790" s="4"/>
      <c r="ADL790" s="4"/>
      <c r="ADM790" s="4"/>
      <c r="ADN790" s="4"/>
      <c r="ADO790" s="4"/>
      <c r="ADP790" s="4"/>
      <c r="ADQ790" s="4"/>
      <c r="ADR790" s="4"/>
      <c r="ADS790" s="4"/>
      <c r="ADT790" s="4"/>
      <c r="ADU790" s="4"/>
      <c r="ADV790" s="4"/>
      <c r="ADW790" s="4"/>
      <c r="ADX790" s="4"/>
      <c r="ADY790" s="4"/>
      <c r="ADZ790" s="4"/>
      <c r="AEA790" s="4"/>
      <c r="AEB790" s="4"/>
      <c r="AEC790" s="4"/>
      <c r="AED790" s="4"/>
      <c r="AEE790" s="4"/>
      <c r="AEF790" s="4"/>
      <c r="AEG790" s="4"/>
      <c r="AEH790" s="4"/>
      <c r="AEI790" s="4"/>
      <c r="AEJ790" s="4"/>
      <c r="AEK790" s="4"/>
      <c r="AEL790" s="4"/>
      <c r="AEM790" s="4"/>
      <c r="AEN790" s="4"/>
      <c r="AEO790" s="4"/>
      <c r="AEP790" s="4"/>
      <c r="AEQ790" s="4"/>
      <c r="AER790" s="4"/>
      <c r="AES790" s="4"/>
      <c r="AET790" s="4"/>
      <c r="AEU790" s="4"/>
      <c r="AEV790" s="4"/>
      <c r="AEW790" s="4"/>
      <c r="AEX790" s="4"/>
      <c r="AEY790" s="4"/>
      <c r="AEZ790" s="4"/>
      <c r="AFA790" s="4"/>
      <c r="AFB790" s="4"/>
      <c r="AFC790" s="4"/>
      <c r="AFD790" s="4"/>
      <c r="AFE790" s="4"/>
      <c r="AFF790" s="4"/>
      <c r="AFG790" s="4"/>
      <c r="AFH790" s="4"/>
      <c r="AFI790" s="4"/>
      <c r="AFJ790" s="4"/>
      <c r="AFK790" s="4"/>
      <c r="AFL790" s="4"/>
      <c r="AFM790" s="4"/>
      <c r="AFN790" s="4"/>
      <c r="AFO790" s="4"/>
      <c r="AFP790" s="4"/>
      <c r="AFQ790" s="4"/>
      <c r="AFR790" s="4"/>
      <c r="AFS790" s="4"/>
      <c r="AFT790" s="4"/>
      <c r="AFU790" s="4"/>
      <c r="AFV790" s="4"/>
      <c r="AFW790" s="4"/>
      <c r="AFX790" s="4"/>
      <c r="AFY790" s="4"/>
      <c r="AFZ790" s="4"/>
      <c r="AGA790" s="4"/>
      <c r="AGB790" s="4"/>
      <c r="AGC790" s="4"/>
      <c r="AGD790" s="4"/>
      <c r="AGE790" s="4"/>
      <c r="AGF790" s="4"/>
      <c r="AGG790" s="4"/>
      <c r="AGH790" s="4"/>
      <c r="AGI790" s="4"/>
      <c r="AGJ790" s="4"/>
      <c r="AGK790" s="4"/>
      <c r="AGL790" s="4"/>
      <c r="AGM790" s="4"/>
      <c r="AGN790" s="4"/>
      <c r="AGO790" s="4"/>
      <c r="AGP790" s="4"/>
      <c r="AGQ790" s="4"/>
      <c r="AGR790" s="4"/>
      <c r="AGS790" s="4"/>
      <c r="AGT790" s="4"/>
      <c r="AGU790" s="4"/>
      <c r="AGV790" s="4"/>
      <c r="AGW790" s="4"/>
      <c r="AGX790" s="4"/>
      <c r="AGY790" s="4"/>
      <c r="AGZ790" s="4"/>
      <c r="AHA790" s="4"/>
      <c r="AHB790" s="4"/>
      <c r="AHC790" s="4"/>
      <c r="AHD790" s="4"/>
      <c r="AHE790" s="4"/>
      <c r="AHF790" s="4"/>
      <c r="AHG790" s="4"/>
      <c r="AHH790" s="4"/>
      <c r="AHI790" s="4"/>
      <c r="AHJ790" s="4"/>
      <c r="AHK790" s="4"/>
      <c r="AHL790" s="4"/>
      <c r="AHM790" s="4"/>
      <c r="AHN790" s="4"/>
      <c r="AHO790" s="4"/>
      <c r="AHP790" s="4"/>
      <c r="AHQ790" s="4"/>
      <c r="AHR790" s="4"/>
      <c r="AHS790" s="4"/>
      <c r="AHT790" s="4"/>
      <c r="AHU790" s="4"/>
      <c r="AHV790" s="4"/>
      <c r="AHW790" s="4"/>
      <c r="AHX790" s="4"/>
      <c r="AHY790" s="4"/>
      <c r="AHZ790" s="4"/>
      <c r="AIA790" s="4"/>
      <c r="AIB790" s="4"/>
      <c r="AIC790" s="4"/>
      <c r="AID790" s="4"/>
      <c r="AIE790" s="4"/>
      <c r="AIF790" s="4"/>
      <c r="AIG790" s="4"/>
      <c r="AIH790" s="4"/>
      <c r="AII790" s="4"/>
      <c r="AIJ790" s="4"/>
      <c r="AIK790" s="4"/>
      <c r="AIL790" s="4"/>
      <c r="AIM790" s="4"/>
      <c r="AIN790" s="4"/>
      <c r="AIO790" s="4"/>
      <c r="AIP790" s="4"/>
      <c r="AIQ790" s="4"/>
      <c r="AIR790" s="4"/>
      <c r="AIS790" s="4"/>
      <c r="AIT790" s="4"/>
      <c r="AIU790" s="4"/>
      <c r="AIV790" s="4"/>
      <c r="AIW790" s="4"/>
      <c r="AIX790" s="4"/>
      <c r="AIY790" s="4"/>
      <c r="AIZ790" s="4"/>
      <c r="AJA790" s="4"/>
      <c r="AJB790" s="4"/>
      <c r="AJC790" s="4"/>
      <c r="AJD790" s="4"/>
      <c r="AJE790" s="4"/>
      <c r="AJF790" s="4"/>
      <c r="AJG790" s="4"/>
      <c r="AJH790" s="4"/>
      <c r="AJI790" s="4"/>
      <c r="AJJ790" s="4"/>
      <c r="AJK790" s="4"/>
      <c r="AJL790" s="4"/>
      <c r="AJM790" s="4"/>
      <c r="AJN790" s="4"/>
      <c r="AJO790" s="4"/>
      <c r="AJP790" s="4"/>
      <c r="AJQ790" s="4"/>
      <c r="AJR790" s="4"/>
      <c r="AJS790" s="4"/>
      <c r="AJT790" s="4"/>
      <c r="AJU790" s="4"/>
      <c r="AJV790" s="4"/>
      <c r="AJW790" s="4"/>
      <c r="AJX790" s="4"/>
      <c r="AJY790" s="4"/>
      <c r="AJZ790" s="4"/>
      <c r="AKA790" s="4"/>
      <c r="AKB790" s="4"/>
      <c r="AKC790" s="4"/>
      <c r="AKD790" s="4"/>
      <c r="AKE790" s="4"/>
      <c r="AKF790" s="4"/>
      <c r="AKG790" s="4"/>
      <c r="AKH790" s="4"/>
      <c r="AKI790" s="4"/>
      <c r="AKJ790" s="4"/>
      <c r="AKK790" s="4"/>
      <c r="AKL790" s="4"/>
      <c r="AKM790" s="4"/>
      <c r="AKN790" s="4"/>
      <c r="AKO790" s="4"/>
      <c r="AKP790" s="4"/>
      <c r="AKQ790" s="4"/>
      <c r="AKR790" s="4"/>
      <c r="AKS790" s="4"/>
      <c r="AKT790" s="4"/>
      <c r="AKU790" s="4"/>
      <c r="AKV790" s="4"/>
      <c r="AKW790" s="4"/>
      <c r="AKX790" s="4"/>
      <c r="AKY790" s="4"/>
      <c r="AKZ790" s="4"/>
      <c r="ALA790" s="4"/>
      <c r="ALB790" s="4"/>
      <c r="ALC790" s="4"/>
      <c r="ALD790" s="4"/>
      <c r="ALE790" s="4"/>
      <c r="ALF790" s="4"/>
      <c r="ALG790" s="4"/>
      <c r="ALH790" s="4"/>
      <c r="ALI790" s="4"/>
      <c r="ALJ790" s="4"/>
      <c r="ALK790" s="4"/>
      <c r="ALL790" s="4"/>
      <c r="ALM790" s="4"/>
      <c r="ALN790" s="4"/>
      <c r="ALO790" s="4"/>
      <c r="ALP790" s="4"/>
      <c r="ALQ790" s="4"/>
      <c r="ALR790" s="4"/>
      <c r="ALS790" s="4"/>
      <c r="ALT790" s="4"/>
      <c r="ALU790" s="4"/>
      <c r="ALV790" s="4"/>
      <c r="ALW790" s="4"/>
      <c r="ALX790" s="4"/>
      <c r="ALY790" s="4"/>
      <c r="ALZ790" s="4"/>
      <c r="AMA790" s="4"/>
      <c r="AMB790" s="10"/>
    </row>
    <row r="791" spans="1:1016" s="3" customFormat="1" ht="20.25" customHeight="1" x14ac:dyDescent="0.25">
      <c r="A791" s="5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/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/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/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  <c r="WB791" s="4"/>
      <c r="WC791" s="4"/>
      <c r="WD791" s="4"/>
      <c r="WE791" s="4"/>
      <c r="WF791" s="4"/>
      <c r="WG791" s="4"/>
      <c r="WH791" s="4"/>
      <c r="WI791" s="4"/>
      <c r="WJ791" s="4"/>
      <c r="WK791" s="4"/>
      <c r="WL791" s="4"/>
      <c r="WM791" s="4"/>
      <c r="WN791" s="4"/>
      <c r="WO791" s="4"/>
      <c r="WP791" s="4"/>
      <c r="WQ791" s="4"/>
      <c r="WR791" s="4"/>
      <c r="WS791" s="4"/>
      <c r="WT791" s="4"/>
      <c r="WU791" s="4"/>
      <c r="WV791" s="4"/>
      <c r="WW791" s="4"/>
      <c r="WX791" s="4"/>
      <c r="WY791" s="4"/>
      <c r="WZ791" s="4"/>
      <c r="XA791" s="4"/>
      <c r="XB791" s="4"/>
      <c r="XC791" s="4"/>
      <c r="XD791" s="4"/>
      <c r="XE791" s="4"/>
      <c r="XF791" s="4"/>
      <c r="XG791" s="4"/>
      <c r="XH791" s="4"/>
      <c r="XI791" s="4"/>
      <c r="XJ791" s="4"/>
      <c r="XK791" s="4"/>
      <c r="XL791" s="4"/>
      <c r="XM791" s="4"/>
      <c r="XN791" s="4"/>
      <c r="XO791" s="4"/>
      <c r="XP791" s="4"/>
      <c r="XQ791" s="4"/>
      <c r="XR791" s="4"/>
      <c r="XS791" s="4"/>
      <c r="XT791" s="4"/>
      <c r="XU791" s="4"/>
      <c r="XV791" s="4"/>
      <c r="XW791" s="4"/>
      <c r="XX791" s="4"/>
      <c r="XY791" s="4"/>
      <c r="XZ791" s="4"/>
      <c r="YA791" s="4"/>
      <c r="YB791" s="4"/>
      <c r="YC791" s="4"/>
      <c r="YD791" s="4"/>
      <c r="YE791" s="4"/>
      <c r="YF791" s="4"/>
      <c r="YG791" s="4"/>
      <c r="YH791" s="4"/>
      <c r="YI791" s="4"/>
      <c r="YJ791" s="4"/>
      <c r="YK791" s="4"/>
      <c r="YL791" s="4"/>
      <c r="YM791" s="4"/>
      <c r="YN791" s="4"/>
      <c r="YO791" s="4"/>
      <c r="YP791" s="4"/>
      <c r="YQ791" s="4"/>
      <c r="YR791" s="4"/>
      <c r="YS791" s="4"/>
      <c r="YT791" s="4"/>
      <c r="YU791" s="4"/>
      <c r="YV791" s="4"/>
      <c r="YW791" s="4"/>
      <c r="YX791" s="4"/>
      <c r="YY791" s="4"/>
      <c r="YZ791" s="4"/>
      <c r="ZA791" s="4"/>
      <c r="ZB791" s="4"/>
      <c r="ZC791" s="4"/>
      <c r="ZD791" s="4"/>
      <c r="ZE791" s="4"/>
      <c r="ZF791" s="4"/>
      <c r="ZG791" s="4"/>
      <c r="ZH791" s="4"/>
      <c r="ZI791" s="4"/>
      <c r="ZJ791" s="4"/>
      <c r="ZK791" s="4"/>
      <c r="ZL791" s="4"/>
      <c r="ZM791" s="4"/>
      <c r="ZN791" s="4"/>
      <c r="ZO791" s="4"/>
      <c r="ZP791" s="4"/>
      <c r="ZQ791" s="4"/>
      <c r="ZR791" s="4"/>
      <c r="ZS791" s="4"/>
      <c r="ZT791" s="4"/>
      <c r="ZU791" s="4"/>
      <c r="ZV791" s="4"/>
      <c r="ZW791" s="4"/>
      <c r="ZX791" s="4"/>
      <c r="ZY791" s="4"/>
      <c r="ZZ791" s="4"/>
      <c r="AAA791" s="4"/>
      <c r="AAB791" s="4"/>
      <c r="AAC791" s="4"/>
      <c r="AAD791" s="4"/>
      <c r="AAE791" s="4"/>
      <c r="AAF791" s="4"/>
      <c r="AAG791" s="4"/>
      <c r="AAH791" s="4"/>
      <c r="AAI791" s="4"/>
      <c r="AAJ791" s="4"/>
      <c r="AAK791" s="4"/>
      <c r="AAL791" s="4"/>
      <c r="AAM791" s="4"/>
      <c r="AAN791" s="4"/>
      <c r="AAO791" s="4"/>
      <c r="AAP791" s="4"/>
      <c r="AAQ791" s="4"/>
      <c r="AAR791" s="4"/>
      <c r="AAS791" s="4"/>
      <c r="AAT791" s="4"/>
      <c r="AAU791" s="4"/>
      <c r="AAV791" s="4"/>
      <c r="AAW791" s="4"/>
      <c r="AAX791" s="4"/>
      <c r="AAY791" s="4"/>
      <c r="AAZ791" s="4"/>
      <c r="ABA791" s="4"/>
      <c r="ABB791" s="4"/>
      <c r="ABC791" s="4"/>
      <c r="ABD791" s="4"/>
      <c r="ABE791" s="4"/>
      <c r="ABF791" s="4"/>
      <c r="ABG791" s="4"/>
      <c r="ABH791" s="4"/>
      <c r="ABI791" s="4"/>
      <c r="ABJ791" s="4"/>
      <c r="ABK791" s="4"/>
      <c r="ABL791" s="4"/>
      <c r="ABM791" s="4"/>
      <c r="ABN791" s="4"/>
      <c r="ABO791" s="4"/>
      <c r="ABP791" s="4"/>
      <c r="ABQ791" s="4"/>
      <c r="ABR791" s="4"/>
      <c r="ABS791" s="4"/>
      <c r="ABT791" s="4"/>
      <c r="ABU791" s="4"/>
      <c r="ABV791" s="4"/>
      <c r="ABW791" s="4"/>
      <c r="ABX791" s="4"/>
      <c r="ABY791" s="4"/>
      <c r="ABZ791" s="4"/>
      <c r="ACA791" s="4"/>
      <c r="ACB791" s="4"/>
      <c r="ACC791" s="4"/>
      <c r="ACD791" s="4"/>
      <c r="ACE791" s="4"/>
      <c r="ACF791" s="4"/>
      <c r="ACG791" s="4"/>
      <c r="ACH791" s="4"/>
      <c r="ACI791" s="4"/>
      <c r="ACJ791" s="4"/>
      <c r="ACK791" s="4"/>
      <c r="ACL791" s="4"/>
      <c r="ACM791" s="4"/>
      <c r="ACN791" s="4"/>
      <c r="ACO791" s="4"/>
      <c r="ACP791" s="4"/>
      <c r="ACQ791" s="4"/>
      <c r="ACR791" s="4"/>
      <c r="ACS791" s="4"/>
      <c r="ACT791" s="4"/>
      <c r="ACU791" s="4"/>
      <c r="ACV791" s="4"/>
      <c r="ACW791" s="4"/>
      <c r="ACX791" s="4"/>
      <c r="ACY791" s="4"/>
      <c r="ACZ791" s="4"/>
      <c r="ADA791" s="4"/>
      <c r="ADB791" s="4"/>
      <c r="ADC791" s="4"/>
      <c r="ADD791" s="4"/>
      <c r="ADE791" s="4"/>
      <c r="ADF791" s="4"/>
      <c r="ADG791" s="4"/>
      <c r="ADH791" s="4"/>
      <c r="ADI791" s="4"/>
      <c r="ADJ791" s="4"/>
      <c r="ADK791" s="4"/>
      <c r="ADL791" s="4"/>
      <c r="ADM791" s="4"/>
      <c r="ADN791" s="4"/>
      <c r="ADO791" s="4"/>
      <c r="ADP791" s="4"/>
      <c r="ADQ791" s="4"/>
      <c r="ADR791" s="4"/>
      <c r="ADS791" s="4"/>
      <c r="ADT791" s="4"/>
      <c r="ADU791" s="4"/>
      <c r="ADV791" s="4"/>
      <c r="ADW791" s="4"/>
      <c r="ADX791" s="4"/>
      <c r="ADY791" s="4"/>
      <c r="ADZ791" s="4"/>
      <c r="AEA791" s="4"/>
      <c r="AEB791" s="4"/>
      <c r="AEC791" s="4"/>
      <c r="AED791" s="4"/>
      <c r="AEE791" s="4"/>
      <c r="AEF791" s="4"/>
      <c r="AEG791" s="4"/>
      <c r="AEH791" s="4"/>
      <c r="AEI791" s="4"/>
      <c r="AEJ791" s="4"/>
      <c r="AEK791" s="4"/>
      <c r="AEL791" s="4"/>
      <c r="AEM791" s="4"/>
      <c r="AEN791" s="4"/>
      <c r="AEO791" s="4"/>
      <c r="AEP791" s="4"/>
      <c r="AEQ791" s="4"/>
      <c r="AER791" s="4"/>
      <c r="AES791" s="4"/>
      <c r="AET791" s="4"/>
      <c r="AEU791" s="4"/>
      <c r="AEV791" s="4"/>
      <c r="AEW791" s="4"/>
      <c r="AEX791" s="4"/>
      <c r="AEY791" s="4"/>
      <c r="AEZ791" s="4"/>
      <c r="AFA791" s="4"/>
      <c r="AFB791" s="4"/>
      <c r="AFC791" s="4"/>
      <c r="AFD791" s="4"/>
      <c r="AFE791" s="4"/>
      <c r="AFF791" s="4"/>
      <c r="AFG791" s="4"/>
      <c r="AFH791" s="4"/>
      <c r="AFI791" s="4"/>
      <c r="AFJ791" s="4"/>
      <c r="AFK791" s="4"/>
      <c r="AFL791" s="4"/>
      <c r="AFM791" s="4"/>
      <c r="AFN791" s="4"/>
      <c r="AFO791" s="4"/>
      <c r="AFP791" s="4"/>
      <c r="AFQ791" s="4"/>
      <c r="AFR791" s="4"/>
      <c r="AFS791" s="4"/>
      <c r="AFT791" s="4"/>
      <c r="AFU791" s="4"/>
      <c r="AFV791" s="4"/>
      <c r="AFW791" s="4"/>
      <c r="AFX791" s="4"/>
      <c r="AFY791" s="4"/>
      <c r="AFZ791" s="4"/>
      <c r="AGA791" s="4"/>
      <c r="AGB791" s="4"/>
      <c r="AGC791" s="4"/>
      <c r="AGD791" s="4"/>
      <c r="AGE791" s="4"/>
      <c r="AGF791" s="4"/>
      <c r="AGG791" s="4"/>
      <c r="AGH791" s="4"/>
      <c r="AGI791" s="4"/>
      <c r="AGJ791" s="4"/>
      <c r="AGK791" s="4"/>
      <c r="AGL791" s="4"/>
      <c r="AGM791" s="4"/>
      <c r="AGN791" s="4"/>
      <c r="AGO791" s="4"/>
      <c r="AGP791" s="4"/>
      <c r="AGQ791" s="4"/>
      <c r="AGR791" s="4"/>
      <c r="AGS791" s="4"/>
      <c r="AGT791" s="4"/>
      <c r="AGU791" s="4"/>
      <c r="AGV791" s="4"/>
      <c r="AGW791" s="4"/>
      <c r="AGX791" s="4"/>
      <c r="AGY791" s="4"/>
      <c r="AGZ791" s="4"/>
      <c r="AHA791" s="4"/>
      <c r="AHB791" s="4"/>
      <c r="AHC791" s="4"/>
      <c r="AHD791" s="4"/>
      <c r="AHE791" s="4"/>
      <c r="AHF791" s="4"/>
      <c r="AHG791" s="4"/>
      <c r="AHH791" s="4"/>
      <c r="AHI791" s="4"/>
      <c r="AHJ791" s="4"/>
      <c r="AHK791" s="4"/>
      <c r="AHL791" s="4"/>
      <c r="AHM791" s="4"/>
      <c r="AHN791" s="4"/>
      <c r="AHO791" s="4"/>
      <c r="AHP791" s="4"/>
      <c r="AHQ791" s="4"/>
      <c r="AHR791" s="4"/>
      <c r="AHS791" s="4"/>
      <c r="AHT791" s="4"/>
      <c r="AHU791" s="4"/>
      <c r="AHV791" s="4"/>
      <c r="AHW791" s="4"/>
      <c r="AHX791" s="4"/>
      <c r="AHY791" s="4"/>
      <c r="AHZ791" s="4"/>
      <c r="AIA791" s="4"/>
      <c r="AIB791" s="4"/>
      <c r="AIC791" s="4"/>
      <c r="AID791" s="4"/>
      <c r="AIE791" s="4"/>
      <c r="AIF791" s="4"/>
      <c r="AIG791" s="4"/>
      <c r="AIH791" s="4"/>
      <c r="AII791" s="4"/>
      <c r="AIJ791" s="4"/>
      <c r="AIK791" s="4"/>
      <c r="AIL791" s="4"/>
      <c r="AIM791" s="4"/>
      <c r="AIN791" s="4"/>
      <c r="AIO791" s="4"/>
      <c r="AIP791" s="4"/>
      <c r="AIQ791" s="4"/>
      <c r="AIR791" s="4"/>
      <c r="AIS791" s="4"/>
      <c r="AIT791" s="4"/>
      <c r="AIU791" s="4"/>
      <c r="AIV791" s="4"/>
      <c r="AIW791" s="4"/>
      <c r="AIX791" s="4"/>
      <c r="AIY791" s="4"/>
      <c r="AIZ791" s="4"/>
      <c r="AJA791" s="4"/>
      <c r="AJB791" s="4"/>
      <c r="AJC791" s="4"/>
      <c r="AJD791" s="4"/>
      <c r="AJE791" s="4"/>
      <c r="AJF791" s="4"/>
      <c r="AJG791" s="4"/>
      <c r="AJH791" s="4"/>
      <c r="AJI791" s="4"/>
      <c r="AJJ791" s="4"/>
      <c r="AJK791" s="4"/>
      <c r="AJL791" s="4"/>
      <c r="AJM791" s="4"/>
      <c r="AJN791" s="4"/>
      <c r="AJO791" s="4"/>
      <c r="AJP791" s="4"/>
      <c r="AJQ791" s="4"/>
      <c r="AJR791" s="4"/>
      <c r="AJS791" s="4"/>
      <c r="AJT791" s="4"/>
      <c r="AJU791" s="4"/>
      <c r="AJV791" s="4"/>
      <c r="AJW791" s="4"/>
      <c r="AJX791" s="4"/>
      <c r="AJY791" s="4"/>
      <c r="AJZ791" s="4"/>
      <c r="AKA791" s="4"/>
      <c r="AKB791" s="4"/>
      <c r="AKC791" s="4"/>
      <c r="AKD791" s="4"/>
      <c r="AKE791" s="4"/>
      <c r="AKF791" s="4"/>
      <c r="AKG791" s="4"/>
      <c r="AKH791" s="4"/>
      <c r="AKI791" s="4"/>
      <c r="AKJ791" s="4"/>
      <c r="AKK791" s="4"/>
      <c r="AKL791" s="4"/>
      <c r="AKM791" s="4"/>
      <c r="AKN791" s="4"/>
      <c r="AKO791" s="4"/>
      <c r="AKP791" s="4"/>
      <c r="AKQ791" s="4"/>
      <c r="AKR791" s="4"/>
      <c r="AKS791" s="4"/>
      <c r="AKT791" s="4"/>
      <c r="AKU791" s="4"/>
      <c r="AKV791" s="4"/>
      <c r="AKW791" s="4"/>
      <c r="AKX791" s="4"/>
      <c r="AKY791" s="4"/>
      <c r="AKZ791" s="4"/>
      <c r="ALA791" s="4"/>
      <c r="ALB791" s="4"/>
      <c r="ALC791" s="4"/>
      <c r="ALD791" s="4"/>
      <c r="ALE791" s="4"/>
      <c r="ALF791" s="4"/>
      <c r="ALG791" s="4"/>
      <c r="ALH791" s="4"/>
      <c r="ALI791" s="4"/>
      <c r="ALJ791" s="4"/>
      <c r="ALK791" s="4"/>
      <c r="ALL791" s="4"/>
      <c r="ALM791" s="4"/>
      <c r="ALN791" s="4"/>
      <c r="ALO791" s="4"/>
      <c r="ALP791" s="4"/>
      <c r="ALQ791" s="4"/>
      <c r="ALR791" s="4"/>
      <c r="ALS791" s="4"/>
      <c r="ALT791" s="4"/>
      <c r="ALU791" s="4"/>
      <c r="ALV791" s="4"/>
      <c r="ALW791" s="4"/>
      <c r="ALX791" s="4"/>
      <c r="ALY791" s="4"/>
      <c r="ALZ791" s="4"/>
      <c r="AMA791" s="4"/>
      <c r="AMB791" s="10"/>
    </row>
    <row r="792" spans="1:1016" s="3" customFormat="1" ht="20.25" customHeight="1" x14ac:dyDescent="0.25">
      <c r="A792" s="5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/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/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/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  <c r="WB792" s="4"/>
      <c r="WC792" s="4"/>
      <c r="WD792" s="4"/>
      <c r="WE792" s="4"/>
      <c r="WF792" s="4"/>
      <c r="WG792" s="4"/>
      <c r="WH792" s="4"/>
      <c r="WI792" s="4"/>
      <c r="WJ792" s="4"/>
      <c r="WK792" s="4"/>
      <c r="WL792" s="4"/>
      <c r="WM792" s="4"/>
      <c r="WN792" s="4"/>
      <c r="WO792" s="4"/>
      <c r="WP792" s="4"/>
      <c r="WQ792" s="4"/>
      <c r="WR792" s="4"/>
      <c r="WS792" s="4"/>
      <c r="WT792" s="4"/>
      <c r="WU792" s="4"/>
      <c r="WV792" s="4"/>
      <c r="WW792" s="4"/>
      <c r="WX792" s="4"/>
      <c r="WY792" s="4"/>
      <c r="WZ792" s="4"/>
      <c r="XA792" s="4"/>
      <c r="XB792" s="4"/>
      <c r="XC792" s="4"/>
      <c r="XD792" s="4"/>
      <c r="XE792" s="4"/>
      <c r="XF792" s="4"/>
      <c r="XG792" s="4"/>
      <c r="XH792" s="4"/>
      <c r="XI792" s="4"/>
      <c r="XJ792" s="4"/>
      <c r="XK792" s="4"/>
      <c r="XL792" s="4"/>
      <c r="XM792" s="4"/>
      <c r="XN792" s="4"/>
      <c r="XO792" s="4"/>
      <c r="XP792" s="4"/>
      <c r="XQ792" s="4"/>
      <c r="XR792" s="4"/>
      <c r="XS792" s="4"/>
      <c r="XT792" s="4"/>
      <c r="XU792" s="4"/>
      <c r="XV792" s="4"/>
      <c r="XW792" s="4"/>
      <c r="XX792" s="4"/>
      <c r="XY792" s="4"/>
      <c r="XZ792" s="4"/>
      <c r="YA792" s="4"/>
      <c r="YB792" s="4"/>
      <c r="YC792" s="4"/>
      <c r="YD792" s="4"/>
      <c r="YE792" s="4"/>
      <c r="YF792" s="4"/>
      <c r="YG792" s="4"/>
      <c r="YH792" s="4"/>
      <c r="YI792" s="4"/>
      <c r="YJ792" s="4"/>
      <c r="YK792" s="4"/>
      <c r="YL792" s="4"/>
      <c r="YM792" s="4"/>
      <c r="YN792" s="4"/>
      <c r="YO792" s="4"/>
      <c r="YP792" s="4"/>
      <c r="YQ792" s="4"/>
      <c r="YR792" s="4"/>
      <c r="YS792" s="4"/>
      <c r="YT792" s="4"/>
      <c r="YU792" s="4"/>
      <c r="YV792" s="4"/>
      <c r="YW792" s="4"/>
      <c r="YX792" s="4"/>
      <c r="YY792" s="4"/>
      <c r="YZ792" s="4"/>
      <c r="ZA792" s="4"/>
      <c r="ZB792" s="4"/>
      <c r="ZC792" s="4"/>
      <c r="ZD792" s="4"/>
      <c r="ZE792" s="4"/>
      <c r="ZF792" s="4"/>
      <c r="ZG792" s="4"/>
      <c r="ZH792" s="4"/>
      <c r="ZI792" s="4"/>
      <c r="ZJ792" s="4"/>
      <c r="ZK792" s="4"/>
      <c r="ZL792" s="4"/>
      <c r="ZM792" s="4"/>
      <c r="ZN792" s="4"/>
      <c r="ZO792" s="4"/>
      <c r="ZP792" s="4"/>
      <c r="ZQ792" s="4"/>
      <c r="ZR792" s="4"/>
      <c r="ZS792" s="4"/>
      <c r="ZT792" s="4"/>
      <c r="ZU792" s="4"/>
      <c r="ZV792" s="4"/>
      <c r="ZW792" s="4"/>
      <c r="ZX792" s="4"/>
      <c r="ZY792" s="4"/>
      <c r="ZZ792" s="4"/>
      <c r="AAA792" s="4"/>
      <c r="AAB792" s="4"/>
      <c r="AAC792" s="4"/>
      <c r="AAD792" s="4"/>
      <c r="AAE792" s="4"/>
      <c r="AAF792" s="4"/>
      <c r="AAG792" s="4"/>
      <c r="AAH792" s="4"/>
      <c r="AAI792" s="4"/>
      <c r="AAJ792" s="4"/>
      <c r="AAK792" s="4"/>
      <c r="AAL792" s="4"/>
      <c r="AAM792" s="4"/>
      <c r="AAN792" s="4"/>
      <c r="AAO792" s="4"/>
      <c r="AAP792" s="4"/>
      <c r="AAQ792" s="4"/>
      <c r="AAR792" s="4"/>
      <c r="AAS792" s="4"/>
      <c r="AAT792" s="4"/>
      <c r="AAU792" s="4"/>
      <c r="AAV792" s="4"/>
      <c r="AAW792" s="4"/>
      <c r="AAX792" s="4"/>
      <c r="AAY792" s="4"/>
      <c r="AAZ792" s="4"/>
      <c r="ABA792" s="4"/>
      <c r="ABB792" s="4"/>
      <c r="ABC792" s="4"/>
      <c r="ABD792" s="4"/>
      <c r="ABE792" s="4"/>
      <c r="ABF792" s="4"/>
      <c r="ABG792" s="4"/>
      <c r="ABH792" s="4"/>
      <c r="ABI792" s="4"/>
      <c r="ABJ792" s="4"/>
      <c r="ABK792" s="4"/>
      <c r="ABL792" s="4"/>
      <c r="ABM792" s="4"/>
      <c r="ABN792" s="4"/>
      <c r="ABO792" s="4"/>
      <c r="ABP792" s="4"/>
      <c r="ABQ792" s="4"/>
      <c r="ABR792" s="4"/>
      <c r="ABS792" s="4"/>
      <c r="ABT792" s="4"/>
      <c r="ABU792" s="4"/>
      <c r="ABV792" s="4"/>
      <c r="ABW792" s="4"/>
      <c r="ABX792" s="4"/>
      <c r="ABY792" s="4"/>
      <c r="ABZ792" s="4"/>
      <c r="ACA792" s="4"/>
      <c r="ACB792" s="4"/>
      <c r="ACC792" s="4"/>
      <c r="ACD792" s="4"/>
      <c r="ACE792" s="4"/>
      <c r="ACF792" s="4"/>
      <c r="ACG792" s="4"/>
      <c r="ACH792" s="4"/>
      <c r="ACI792" s="4"/>
      <c r="ACJ792" s="4"/>
      <c r="ACK792" s="4"/>
      <c r="ACL792" s="4"/>
      <c r="ACM792" s="4"/>
      <c r="ACN792" s="4"/>
      <c r="ACO792" s="4"/>
      <c r="ACP792" s="4"/>
      <c r="ACQ792" s="4"/>
      <c r="ACR792" s="4"/>
      <c r="ACS792" s="4"/>
      <c r="ACT792" s="4"/>
      <c r="ACU792" s="4"/>
      <c r="ACV792" s="4"/>
      <c r="ACW792" s="4"/>
      <c r="ACX792" s="4"/>
      <c r="ACY792" s="4"/>
      <c r="ACZ792" s="4"/>
      <c r="ADA792" s="4"/>
      <c r="ADB792" s="4"/>
      <c r="ADC792" s="4"/>
      <c r="ADD792" s="4"/>
      <c r="ADE792" s="4"/>
      <c r="ADF792" s="4"/>
      <c r="ADG792" s="4"/>
      <c r="ADH792" s="4"/>
      <c r="ADI792" s="4"/>
      <c r="ADJ792" s="4"/>
      <c r="ADK792" s="4"/>
      <c r="ADL792" s="4"/>
      <c r="ADM792" s="4"/>
      <c r="ADN792" s="4"/>
      <c r="ADO792" s="4"/>
      <c r="ADP792" s="4"/>
      <c r="ADQ792" s="4"/>
      <c r="ADR792" s="4"/>
      <c r="ADS792" s="4"/>
      <c r="ADT792" s="4"/>
      <c r="ADU792" s="4"/>
      <c r="ADV792" s="4"/>
      <c r="ADW792" s="4"/>
      <c r="ADX792" s="4"/>
      <c r="ADY792" s="4"/>
      <c r="ADZ792" s="4"/>
      <c r="AEA792" s="4"/>
      <c r="AEB792" s="4"/>
      <c r="AEC792" s="4"/>
      <c r="AED792" s="4"/>
      <c r="AEE792" s="4"/>
      <c r="AEF792" s="4"/>
      <c r="AEG792" s="4"/>
      <c r="AEH792" s="4"/>
      <c r="AEI792" s="4"/>
      <c r="AEJ792" s="4"/>
      <c r="AEK792" s="4"/>
      <c r="AEL792" s="4"/>
      <c r="AEM792" s="4"/>
      <c r="AEN792" s="4"/>
      <c r="AEO792" s="4"/>
      <c r="AEP792" s="4"/>
      <c r="AEQ792" s="4"/>
      <c r="AER792" s="4"/>
      <c r="AES792" s="4"/>
      <c r="AET792" s="4"/>
      <c r="AEU792" s="4"/>
      <c r="AEV792" s="4"/>
      <c r="AEW792" s="4"/>
      <c r="AEX792" s="4"/>
      <c r="AEY792" s="4"/>
      <c r="AEZ792" s="4"/>
      <c r="AFA792" s="4"/>
      <c r="AFB792" s="4"/>
      <c r="AFC792" s="4"/>
      <c r="AFD792" s="4"/>
      <c r="AFE792" s="4"/>
      <c r="AFF792" s="4"/>
      <c r="AFG792" s="4"/>
      <c r="AFH792" s="4"/>
      <c r="AFI792" s="4"/>
      <c r="AFJ792" s="4"/>
      <c r="AFK792" s="4"/>
      <c r="AFL792" s="4"/>
      <c r="AFM792" s="4"/>
      <c r="AFN792" s="4"/>
      <c r="AFO792" s="4"/>
      <c r="AFP792" s="4"/>
      <c r="AFQ792" s="4"/>
      <c r="AFR792" s="4"/>
      <c r="AFS792" s="4"/>
      <c r="AFT792" s="4"/>
      <c r="AFU792" s="4"/>
      <c r="AFV792" s="4"/>
      <c r="AFW792" s="4"/>
      <c r="AFX792" s="4"/>
      <c r="AFY792" s="4"/>
      <c r="AFZ792" s="4"/>
      <c r="AGA792" s="4"/>
      <c r="AGB792" s="4"/>
      <c r="AGC792" s="4"/>
      <c r="AGD792" s="4"/>
      <c r="AGE792" s="4"/>
      <c r="AGF792" s="4"/>
      <c r="AGG792" s="4"/>
      <c r="AGH792" s="4"/>
      <c r="AGI792" s="4"/>
      <c r="AGJ792" s="4"/>
      <c r="AGK792" s="4"/>
      <c r="AGL792" s="4"/>
      <c r="AGM792" s="4"/>
      <c r="AGN792" s="4"/>
      <c r="AGO792" s="4"/>
      <c r="AGP792" s="4"/>
      <c r="AGQ792" s="4"/>
      <c r="AGR792" s="4"/>
      <c r="AGS792" s="4"/>
      <c r="AGT792" s="4"/>
      <c r="AGU792" s="4"/>
      <c r="AGV792" s="4"/>
      <c r="AGW792" s="4"/>
      <c r="AGX792" s="4"/>
      <c r="AGY792" s="4"/>
      <c r="AGZ792" s="4"/>
      <c r="AHA792" s="4"/>
      <c r="AHB792" s="4"/>
      <c r="AHC792" s="4"/>
      <c r="AHD792" s="4"/>
      <c r="AHE792" s="4"/>
      <c r="AHF792" s="4"/>
      <c r="AHG792" s="4"/>
      <c r="AHH792" s="4"/>
      <c r="AHI792" s="4"/>
      <c r="AHJ792" s="4"/>
      <c r="AHK792" s="4"/>
      <c r="AHL792" s="4"/>
      <c r="AHM792" s="4"/>
      <c r="AHN792" s="4"/>
      <c r="AHO792" s="4"/>
      <c r="AHP792" s="4"/>
      <c r="AHQ792" s="4"/>
      <c r="AHR792" s="4"/>
      <c r="AHS792" s="4"/>
      <c r="AHT792" s="4"/>
      <c r="AHU792" s="4"/>
      <c r="AHV792" s="4"/>
      <c r="AHW792" s="4"/>
      <c r="AHX792" s="4"/>
      <c r="AHY792" s="4"/>
      <c r="AHZ792" s="4"/>
      <c r="AIA792" s="4"/>
      <c r="AIB792" s="4"/>
      <c r="AIC792" s="4"/>
      <c r="AID792" s="4"/>
      <c r="AIE792" s="4"/>
      <c r="AIF792" s="4"/>
      <c r="AIG792" s="4"/>
      <c r="AIH792" s="4"/>
      <c r="AII792" s="4"/>
      <c r="AIJ792" s="4"/>
      <c r="AIK792" s="4"/>
      <c r="AIL792" s="4"/>
      <c r="AIM792" s="4"/>
      <c r="AIN792" s="4"/>
      <c r="AIO792" s="4"/>
      <c r="AIP792" s="4"/>
      <c r="AIQ792" s="4"/>
      <c r="AIR792" s="4"/>
      <c r="AIS792" s="4"/>
      <c r="AIT792" s="4"/>
      <c r="AIU792" s="4"/>
      <c r="AIV792" s="4"/>
      <c r="AIW792" s="4"/>
      <c r="AIX792" s="4"/>
      <c r="AIY792" s="4"/>
      <c r="AIZ792" s="4"/>
      <c r="AJA792" s="4"/>
      <c r="AJB792" s="4"/>
      <c r="AJC792" s="4"/>
      <c r="AJD792" s="4"/>
      <c r="AJE792" s="4"/>
      <c r="AJF792" s="4"/>
      <c r="AJG792" s="4"/>
      <c r="AJH792" s="4"/>
      <c r="AJI792" s="4"/>
      <c r="AJJ792" s="4"/>
      <c r="AJK792" s="4"/>
      <c r="AJL792" s="4"/>
      <c r="AJM792" s="4"/>
      <c r="AJN792" s="4"/>
      <c r="AJO792" s="4"/>
      <c r="AJP792" s="4"/>
      <c r="AJQ792" s="4"/>
      <c r="AJR792" s="4"/>
      <c r="AJS792" s="4"/>
      <c r="AJT792" s="4"/>
      <c r="AJU792" s="4"/>
      <c r="AJV792" s="4"/>
      <c r="AJW792" s="4"/>
      <c r="AJX792" s="4"/>
      <c r="AJY792" s="4"/>
      <c r="AJZ792" s="4"/>
      <c r="AKA792" s="4"/>
      <c r="AKB792" s="4"/>
      <c r="AKC792" s="4"/>
      <c r="AKD792" s="4"/>
      <c r="AKE792" s="4"/>
      <c r="AKF792" s="4"/>
      <c r="AKG792" s="4"/>
      <c r="AKH792" s="4"/>
      <c r="AKI792" s="4"/>
      <c r="AKJ792" s="4"/>
      <c r="AKK792" s="4"/>
      <c r="AKL792" s="4"/>
      <c r="AKM792" s="4"/>
      <c r="AKN792" s="4"/>
      <c r="AKO792" s="4"/>
      <c r="AKP792" s="4"/>
      <c r="AKQ792" s="4"/>
      <c r="AKR792" s="4"/>
      <c r="AKS792" s="4"/>
      <c r="AKT792" s="4"/>
      <c r="AKU792" s="4"/>
      <c r="AKV792" s="4"/>
      <c r="AKW792" s="4"/>
      <c r="AKX792" s="4"/>
      <c r="AKY792" s="4"/>
      <c r="AKZ792" s="4"/>
      <c r="ALA792" s="4"/>
      <c r="ALB792" s="4"/>
      <c r="ALC792" s="4"/>
      <c r="ALD792" s="4"/>
      <c r="ALE792" s="4"/>
      <c r="ALF792" s="4"/>
      <c r="ALG792" s="4"/>
      <c r="ALH792" s="4"/>
      <c r="ALI792" s="4"/>
      <c r="ALJ792" s="4"/>
      <c r="ALK792" s="4"/>
      <c r="ALL792" s="4"/>
      <c r="ALM792" s="4"/>
      <c r="ALN792" s="4"/>
      <c r="ALO792" s="4"/>
      <c r="ALP792" s="4"/>
      <c r="ALQ792" s="4"/>
      <c r="ALR792" s="4"/>
      <c r="ALS792" s="4"/>
      <c r="ALT792" s="4"/>
      <c r="ALU792" s="4"/>
      <c r="ALV792" s="4"/>
      <c r="ALW792" s="4"/>
      <c r="ALX792" s="4"/>
      <c r="ALY792" s="4"/>
      <c r="ALZ792" s="4"/>
      <c r="AMA792" s="4"/>
      <c r="AMB792" s="10"/>
    </row>
    <row r="793" spans="1:1016" s="3" customFormat="1" ht="20.25" customHeight="1" x14ac:dyDescent="0.25">
      <c r="A793" s="5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/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4"/>
      <c r="OE793" s="4"/>
      <c r="OF793" s="4"/>
      <c r="OG793" s="4"/>
      <c r="OH793" s="4"/>
      <c r="OI793" s="4"/>
      <c r="OJ793" s="4"/>
      <c r="OK793" s="4"/>
      <c r="OL793" s="4"/>
      <c r="OM793" s="4"/>
      <c r="ON793" s="4"/>
      <c r="OO793" s="4"/>
      <c r="OP793" s="4"/>
      <c r="OQ793" s="4"/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  <c r="WB793" s="4"/>
      <c r="WC793" s="4"/>
      <c r="WD793" s="4"/>
      <c r="WE793" s="4"/>
      <c r="WF793" s="4"/>
      <c r="WG793" s="4"/>
      <c r="WH793" s="4"/>
      <c r="WI793" s="4"/>
      <c r="WJ793" s="4"/>
      <c r="WK793" s="4"/>
      <c r="WL793" s="4"/>
      <c r="WM793" s="4"/>
      <c r="WN793" s="4"/>
      <c r="WO793" s="4"/>
      <c r="WP793" s="4"/>
      <c r="WQ793" s="4"/>
      <c r="WR793" s="4"/>
      <c r="WS793" s="4"/>
      <c r="WT793" s="4"/>
      <c r="WU793" s="4"/>
      <c r="WV793" s="4"/>
      <c r="WW793" s="4"/>
      <c r="WX793" s="4"/>
      <c r="WY793" s="4"/>
      <c r="WZ793" s="4"/>
      <c r="XA793" s="4"/>
      <c r="XB793" s="4"/>
      <c r="XC793" s="4"/>
      <c r="XD793" s="4"/>
      <c r="XE793" s="4"/>
      <c r="XF793" s="4"/>
      <c r="XG793" s="4"/>
      <c r="XH793" s="4"/>
      <c r="XI793" s="4"/>
      <c r="XJ793" s="4"/>
      <c r="XK793" s="4"/>
      <c r="XL793" s="4"/>
      <c r="XM793" s="4"/>
      <c r="XN793" s="4"/>
      <c r="XO793" s="4"/>
      <c r="XP793" s="4"/>
      <c r="XQ793" s="4"/>
      <c r="XR793" s="4"/>
      <c r="XS793" s="4"/>
      <c r="XT793" s="4"/>
      <c r="XU793" s="4"/>
      <c r="XV793" s="4"/>
      <c r="XW793" s="4"/>
      <c r="XX793" s="4"/>
      <c r="XY793" s="4"/>
      <c r="XZ793" s="4"/>
      <c r="YA793" s="4"/>
      <c r="YB793" s="4"/>
      <c r="YC793" s="4"/>
      <c r="YD793" s="4"/>
      <c r="YE793" s="4"/>
      <c r="YF793" s="4"/>
      <c r="YG793" s="4"/>
      <c r="YH793" s="4"/>
      <c r="YI793" s="4"/>
      <c r="YJ793" s="4"/>
      <c r="YK793" s="4"/>
      <c r="YL793" s="4"/>
      <c r="YM793" s="4"/>
      <c r="YN793" s="4"/>
      <c r="YO793" s="4"/>
      <c r="YP793" s="4"/>
      <c r="YQ793" s="4"/>
      <c r="YR793" s="4"/>
      <c r="YS793" s="4"/>
      <c r="YT793" s="4"/>
      <c r="YU793" s="4"/>
      <c r="YV793" s="4"/>
      <c r="YW793" s="4"/>
      <c r="YX793" s="4"/>
      <c r="YY793" s="4"/>
      <c r="YZ793" s="4"/>
      <c r="ZA793" s="4"/>
      <c r="ZB793" s="4"/>
      <c r="ZC793" s="4"/>
      <c r="ZD793" s="4"/>
      <c r="ZE793" s="4"/>
      <c r="ZF793" s="4"/>
      <c r="ZG793" s="4"/>
      <c r="ZH793" s="4"/>
      <c r="ZI793" s="4"/>
      <c r="ZJ793" s="4"/>
      <c r="ZK793" s="4"/>
      <c r="ZL793" s="4"/>
      <c r="ZM793" s="4"/>
      <c r="ZN793" s="4"/>
      <c r="ZO793" s="4"/>
      <c r="ZP793" s="4"/>
      <c r="ZQ793" s="4"/>
      <c r="ZR793" s="4"/>
      <c r="ZS793" s="4"/>
      <c r="ZT793" s="4"/>
      <c r="ZU793" s="4"/>
      <c r="ZV793" s="4"/>
      <c r="ZW793" s="4"/>
      <c r="ZX793" s="4"/>
      <c r="ZY793" s="4"/>
      <c r="ZZ793" s="4"/>
      <c r="AAA793" s="4"/>
      <c r="AAB793" s="4"/>
      <c r="AAC793" s="4"/>
      <c r="AAD793" s="4"/>
      <c r="AAE793" s="4"/>
      <c r="AAF793" s="4"/>
      <c r="AAG793" s="4"/>
      <c r="AAH793" s="4"/>
      <c r="AAI793" s="4"/>
      <c r="AAJ793" s="4"/>
      <c r="AAK793" s="4"/>
      <c r="AAL793" s="4"/>
      <c r="AAM793" s="4"/>
      <c r="AAN793" s="4"/>
      <c r="AAO793" s="4"/>
      <c r="AAP793" s="4"/>
      <c r="AAQ793" s="4"/>
      <c r="AAR793" s="4"/>
      <c r="AAS793" s="4"/>
      <c r="AAT793" s="4"/>
      <c r="AAU793" s="4"/>
      <c r="AAV793" s="4"/>
      <c r="AAW793" s="4"/>
      <c r="AAX793" s="4"/>
      <c r="AAY793" s="4"/>
      <c r="AAZ793" s="4"/>
      <c r="ABA793" s="4"/>
      <c r="ABB793" s="4"/>
      <c r="ABC793" s="4"/>
      <c r="ABD793" s="4"/>
      <c r="ABE793" s="4"/>
      <c r="ABF793" s="4"/>
      <c r="ABG793" s="4"/>
      <c r="ABH793" s="4"/>
      <c r="ABI793" s="4"/>
      <c r="ABJ793" s="4"/>
      <c r="ABK793" s="4"/>
      <c r="ABL793" s="4"/>
      <c r="ABM793" s="4"/>
      <c r="ABN793" s="4"/>
      <c r="ABO793" s="4"/>
      <c r="ABP793" s="4"/>
      <c r="ABQ793" s="4"/>
      <c r="ABR793" s="4"/>
      <c r="ABS793" s="4"/>
      <c r="ABT793" s="4"/>
      <c r="ABU793" s="4"/>
      <c r="ABV793" s="4"/>
      <c r="ABW793" s="4"/>
      <c r="ABX793" s="4"/>
      <c r="ABY793" s="4"/>
      <c r="ABZ793" s="4"/>
      <c r="ACA793" s="4"/>
      <c r="ACB793" s="4"/>
      <c r="ACC793" s="4"/>
      <c r="ACD793" s="4"/>
      <c r="ACE793" s="4"/>
      <c r="ACF793" s="4"/>
      <c r="ACG793" s="4"/>
      <c r="ACH793" s="4"/>
      <c r="ACI793" s="4"/>
      <c r="ACJ793" s="4"/>
      <c r="ACK793" s="4"/>
      <c r="ACL793" s="4"/>
      <c r="ACM793" s="4"/>
      <c r="ACN793" s="4"/>
      <c r="ACO793" s="4"/>
      <c r="ACP793" s="4"/>
      <c r="ACQ793" s="4"/>
      <c r="ACR793" s="4"/>
      <c r="ACS793" s="4"/>
      <c r="ACT793" s="4"/>
      <c r="ACU793" s="4"/>
      <c r="ACV793" s="4"/>
      <c r="ACW793" s="4"/>
      <c r="ACX793" s="4"/>
      <c r="ACY793" s="4"/>
      <c r="ACZ793" s="4"/>
      <c r="ADA793" s="4"/>
      <c r="ADB793" s="4"/>
      <c r="ADC793" s="4"/>
      <c r="ADD793" s="4"/>
      <c r="ADE793" s="4"/>
      <c r="ADF793" s="4"/>
      <c r="ADG793" s="4"/>
      <c r="ADH793" s="4"/>
      <c r="ADI793" s="4"/>
      <c r="ADJ793" s="4"/>
      <c r="ADK793" s="4"/>
      <c r="ADL793" s="4"/>
      <c r="ADM793" s="4"/>
      <c r="ADN793" s="4"/>
      <c r="ADO793" s="4"/>
      <c r="ADP793" s="4"/>
      <c r="ADQ793" s="4"/>
      <c r="ADR793" s="4"/>
      <c r="ADS793" s="4"/>
      <c r="ADT793" s="4"/>
      <c r="ADU793" s="4"/>
      <c r="ADV793" s="4"/>
      <c r="ADW793" s="4"/>
      <c r="ADX793" s="4"/>
      <c r="ADY793" s="4"/>
      <c r="ADZ793" s="4"/>
      <c r="AEA793" s="4"/>
      <c r="AEB793" s="4"/>
      <c r="AEC793" s="4"/>
      <c r="AED793" s="4"/>
      <c r="AEE793" s="4"/>
      <c r="AEF793" s="4"/>
      <c r="AEG793" s="4"/>
      <c r="AEH793" s="4"/>
      <c r="AEI793" s="4"/>
      <c r="AEJ793" s="4"/>
      <c r="AEK793" s="4"/>
      <c r="AEL793" s="4"/>
      <c r="AEM793" s="4"/>
      <c r="AEN793" s="4"/>
      <c r="AEO793" s="4"/>
      <c r="AEP793" s="4"/>
      <c r="AEQ793" s="4"/>
      <c r="AER793" s="4"/>
      <c r="AES793" s="4"/>
      <c r="AET793" s="4"/>
      <c r="AEU793" s="4"/>
      <c r="AEV793" s="4"/>
      <c r="AEW793" s="4"/>
      <c r="AEX793" s="4"/>
      <c r="AEY793" s="4"/>
      <c r="AEZ793" s="4"/>
      <c r="AFA793" s="4"/>
      <c r="AFB793" s="4"/>
      <c r="AFC793" s="4"/>
      <c r="AFD793" s="4"/>
      <c r="AFE793" s="4"/>
      <c r="AFF793" s="4"/>
      <c r="AFG793" s="4"/>
      <c r="AFH793" s="4"/>
      <c r="AFI793" s="4"/>
      <c r="AFJ793" s="4"/>
      <c r="AFK793" s="4"/>
      <c r="AFL793" s="4"/>
      <c r="AFM793" s="4"/>
      <c r="AFN793" s="4"/>
      <c r="AFO793" s="4"/>
      <c r="AFP793" s="4"/>
      <c r="AFQ793" s="4"/>
      <c r="AFR793" s="4"/>
      <c r="AFS793" s="4"/>
      <c r="AFT793" s="4"/>
      <c r="AFU793" s="4"/>
      <c r="AFV793" s="4"/>
      <c r="AFW793" s="4"/>
      <c r="AFX793" s="4"/>
      <c r="AFY793" s="4"/>
      <c r="AFZ793" s="4"/>
      <c r="AGA793" s="4"/>
      <c r="AGB793" s="4"/>
      <c r="AGC793" s="4"/>
      <c r="AGD793" s="4"/>
      <c r="AGE793" s="4"/>
      <c r="AGF793" s="4"/>
      <c r="AGG793" s="4"/>
      <c r="AGH793" s="4"/>
      <c r="AGI793" s="4"/>
      <c r="AGJ793" s="4"/>
      <c r="AGK793" s="4"/>
      <c r="AGL793" s="4"/>
      <c r="AGM793" s="4"/>
      <c r="AGN793" s="4"/>
      <c r="AGO793" s="4"/>
      <c r="AGP793" s="4"/>
      <c r="AGQ793" s="4"/>
      <c r="AGR793" s="4"/>
      <c r="AGS793" s="4"/>
      <c r="AGT793" s="4"/>
      <c r="AGU793" s="4"/>
      <c r="AGV793" s="4"/>
      <c r="AGW793" s="4"/>
      <c r="AGX793" s="4"/>
      <c r="AGY793" s="4"/>
      <c r="AGZ793" s="4"/>
      <c r="AHA793" s="4"/>
      <c r="AHB793" s="4"/>
      <c r="AHC793" s="4"/>
      <c r="AHD793" s="4"/>
      <c r="AHE793" s="4"/>
      <c r="AHF793" s="4"/>
      <c r="AHG793" s="4"/>
      <c r="AHH793" s="4"/>
      <c r="AHI793" s="4"/>
      <c r="AHJ793" s="4"/>
      <c r="AHK793" s="4"/>
      <c r="AHL793" s="4"/>
      <c r="AHM793" s="4"/>
      <c r="AHN793" s="4"/>
      <c r="AHO793" s="4"/>
      <c r="AHP793" s="4"/>
      <c r="AHQ793" s="4"/>
      <c r="AHR793" s="4"/>
      <c r="AHS793" s="4"/>
      <c r="AHT793" s="4"/>
      <c r="AHU793" s="4"/>
      <c r="AHV793" s="4"/>
      <c r="AHW793" s="4"/>
      <c r="AHX793" s="4"/>
      <c r="AHY793" s="4"/>
      <c r="AHZ793" s="4"/>
      <c r="AIA793" s="4"/>
      <c r="AIB793" s="4"/>
      <c r="AIC793" s="4"/>
      <c r="AID793" s="4"/>
      <c r="AIE793" s="4"/>
      <c r="AIF793" s="4"/>
      <c r="AIG793" s="4"/>
      <c r="AIH793" s="4"/>
      <c r="AII793" s="4"/>
      <c r="AIJ793" s="4"/>
      <c r="AIK793" s="4"/>
      <c r="AIL793" s="4"/>
      <c r="AIM793" s="4"/>
      <c r="AIN793" s="4"/>
      <c r="AIO793" s="4"/>
      <c r="AIP793" s="4"/>
      <c r="AIQ793" s="4"/>
      <c r="AIR793" s="4"/>
      <c r="AIS793" s="4"/>
      <c r="AIT793" s="4"/>
      <c r="AIU793" s="4"/>
      <c r="AIV793" s="4"/>
      <c r="AIW793" s="4"/>
      <c r="AIX793" s="4"/>
      <c r="AIY793" s="4"/>
      <c r="AIZ793" s="4"/>
      <c r="AJA793" s="4"/>
      <c r="AJB793" s="4"/>
      <c r="AJC793" s="4"/>
      <c r="AJD793" s="4"/>
      <c r="AJE793" s="4"/>
      <c r="AJF793" s="4"/>
      <c r="AJG793" s="4"/>
      <c r="AJH793" s="4"/>
      <c r="AJI793" s="4"/>
      <c r="AJJ793" s="4"/>
      <c r="AJK793" s="4"/>
      <c r="AJL793" s="4"/>
      <c r="AJM793" s="4"/>
      <c r="AJN793" s="4"/>
      <c r="AJO793" s="4"/>
      <c r="AJP793" s="4"/>
      <c r="AJQ793" s="4"/>
      <c r="AJR793" s="4"/>
      <c r="AJS793" s="4"/>
      <c r="AJT793" s="4"/>
      <c r="AJU793" s="4"/>
      <c r="AJV793" s="4"/>
      <c r="AJW793" s="4"/>
      <c r="AJX793" s="4"/>
      <c r="AJY793" s="4"/>
      <c r="AJZ793" s="4"/>
      <c r="AKA793" s="4"/>
      <c r="AKB793" s="4"/>
      <c r="AKC793" s="4"/>
      <c r="AKD793" s="4"/>
      <c r="AKE793" s="4"/>
      <c r="AKF793" s="4"/>
      <c r="AKG793" s="4"/>
      <c r="AKH793" s="4"/>
      <c r="AKI793" s="4"/>
      <c r="AKJ793" s="4"/>
      <c r="AKK793" s="4"/>
      <c r="AKL793" s="4"/>
      <c r="AKM793" s="4"/>
      <c r="AKN793" s="4"/>
      <c r="AKO793" s="4"/>
      <c r="AKP793" s="4"/>
      <c r="AKQ793" s="4"/>
      <c r="AKR793" s="4"/>
      <c r="AKS793" s="4"/>
      <c r="AKT793" s="4"/>
      <c r="AKU793" s="4"/>
      <c r="AKV793" s="4"/>
      <c r="AKW793" s="4"/>
      <c r="AKX793" s="4"/>
      <c r="AKY793" s="4"/>
      <c r="AKZ793" s="4"/>
      <c r="ALA793" s="4"/>
      <c r="ALB793" s="4"/>
      <c r="ALC793" s="4"/>
      <c r="ALD793" s="4"/>
      <c r="ALE793" s="4"/>
      <c r="ALF793" s="4"/>
      <c r="ALG793" s="4"/>
      <c r="ALH793" s="4"/>
      <c r="ALI793" s="4"/>
      <c r="ALJ793" s="4"/>
      <c r="ALK793" s="4"/>
      <c r="ALL793" s="4"/>
      <c r="ALM793" s="4"/>
      <c r="ALN793" s="4"/>
      <c r="ALO793" s="4"/>
      <c r="ALP793" s="4"/>
      <c r="ALQ793" s="4"/>
      <c r="ALR793" s="4"/>
      <c r="ALS793" s="4"/>
      <c r="ALT793" s="4"/>
      <c r="ALU793" s="4"/>
      <c r="ALV793" s="4"/>
      <c r="ALW793" s="4"/>
      <c r="ALX793" s="4"/>
      <c r="ALY793" s="4"/>
      <c r="ALZ793" s="4"/>
      <c r="AMA793" s="4"/>
      <c r="AMB793" s="10"/>
    </row>
    <row r="794" spans="1:1016" s="3" customFormat="1" ht="20.25" customHeight="1" x14ac:dyDescent="0.25">
      <c r="A794" s="5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/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/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/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  <c r="WB794" s="4"/>
      <c r="WC794" s="4"/>
      <c r="WD794" s="4"/>
      <c r="WE794" s="4"/>
      <c r="WF794" s="4"/>
      <c r="WG794" s="4"/>
      <c r="WH794" s="4"/>
      <c r="WI794" s="4"/>
      <c r="WJ794" s="4"/>
      <c r="WK794" s="4"/>
      <c r="WL794" s="4"/>
      <c r="WM794" s="4"/>
      <c r="WN794" s="4"/>
      <c r="WO794" s="4"/>
      <c r="WP794" s="4"/>
      <c r="WQ794" s="4"/>
      <c r="WR794" s="4"/>
      <c r="WS794" s="4"/>
      <c r="WT794" s="4"/>
      <c r="WU794" s="4"/>
      <c r="WV794" s="4"/>
      <c r="WW794" s="4"/>
      <c r="WX794" s="4"/>
      <c r="WY794" s="4"/>
      <c r="WZ794" s="4"/>
      <c r="XA794" s="4"/>
      <c r="XB794" s="4"/>
      <c r="XC794" s="4"/>
      <c r="XD794" s="4"/>
      <c r="XE794" s="4"/>
      <c r="XF794" s="4"/>
      <c r="XG794" s="4"/>
      <c r="XH794" s="4"/>
      <c r="XI794" s="4"/>
      <c r="XJ794" s="4"/>
      <c r="XK794" s="4"/>
      <c r="XL794" s="4"/>
      <c r="XM794" s="4"/>
      <c r="XN794" s="4"/>
      <c r="XO794" s="4"/>
      <c r="XP794" s="4"/>
      <c r="XQ794" s="4"/>
      <c r="XR794" s="4"/>
      <c r="XS794" s="4"/>
      <c r="XT794" s="4"/>
      <c r="XU794" s="4"/>
      <c r="XV794" s="4"/>
      <c r="XW794" s="4"/>
      <c r="XX794" s="4"/>
      <c r="XY794" s="4"/>
      <c r="XZ794" s="4"/>
      <c r="YA794" s="4"/>
      <c r="YB794" s="4"/>
      <c r="YC794" s="4"/>
      <c r="YD794" s="4"/>
      <c r="YE794" s="4"/>
      <c r="YF794" s="4"/>
      <c r="YG794" s="4"/>
      <c r="YH794" s="4"/>
      <c r="YI794" s="4"/>
      <c r="YJ794" s="4"/>
      <c r="YK794" s="4"/>
      <c r="YL794" s="4"/>
      <c r="YM794" s="4"/>
      <c r="YN794" s="4"/>
      <c r="YO794" s="4"/>
      <c r="YP794" s="4"/>
      <c r="YQ794" s="4"/>
      <c r="YR794" s="4"/>
      <c r="YS794" s="4"/>
      <c r="YT794" s="4"/>
      <c r="YU794" s="4"/>
      <c r="YV794" s="4"/>
      <c r="YW794" s="4"/>
      <c r="YX794" s="4"/>
      <c r="YY794" s="4"/>
      <c r="YZ794" s="4"/>
      <c r="ZA794" s="4"/>
      <c r="ZB794" s="4"/>
      <c r="ZC794" s="4"/>
      <c r="ZD794" s="4"/>
      <c r="ZE794" s="4"/>
      <c r="ZF794" s="4"/>
      <c r="ZG794" s="4"/>
      <c r="ZH794" s="4"/>
      <c r="ZI794" s="4"/>
      <c r="ZJ794" s="4"/>
      <c r="ZK794" s="4"/>
      <c r="ZL794" s="4"/>
      <c r="ZM794" s="4"/>
      <c r="ZN794" s="4"/>
      <c r="ZO794" s="4"/>
      <c r="ZP794" s="4"/>
      <c r="ZQ794" s="4"/>
      <c r="ZR794" s="4"/>
      <c r="ZS794" s="4"/>
      <c r="ZT794" s="4"/>
      <c r="ZU794" s="4"/>
      <c r="ZV794" s="4"/>
      <c r="ZW794" s="4"/>
      <c r="ZX794" s="4"/>
      <c r="ZY794" s="4"/>
      <c r="ZZ794" s="4"/>
      <c r="AAA794" s="4"/>
      <c r="AAB794" s="4"/>
      <c r="AAC794" s="4"/>
      <c r="AAD794" s="4"/>
      <c r="AAE794" s="4"/>
      <c r="AAF794" s="4"/>
      <c r="AAG794" s="4"/>
      <c r="AAH794" s="4"/>
      <c r="AAI794" s="4"/>
      <c r="AAJ794" s="4"/>
      <c r="AAK794" s="4"/>
      <c r="AAL794" s="4"/>
      <c r="AAM794" s="4"/>
      <c r="AAN794" s="4"/>
      <c r="AAO794" s="4"/>
      <c r="AAP794" s="4"/>
      <c r="AAQ794" s="4"/>
      <c r="AAR794" s="4"/>
      <c r="AAS794" s="4"/>
      <c r="AAT794" s="4"/>
      <c r="AAU794" s="4"/>
      <c r="AAV794" s="4"/>
      <c r="AAW794" s="4"/>
      <c r="AAX794" s="4"/>
      <c r="AAY794" s="4"/>
      <c r="AAZ794" s="4"/>
      <c r="ABA794" s="4"/>
      <c r="ABB794" s="4"/>
      <c r="ABC794" s="4"/>
      <c r="ABD794" s="4"/>
      <c r="ABE794" s="4"/>
      <c r="ABF794" s="4"/>
      <c r="ABG794" s="4"/>
      <c r="ABH794" s="4"/>
      <c r="ABI794" s="4"/>
      <c r="ABJ794" s="4"/>
      <c r="ABK794" s="4"/>
      <c r="ABL794" s="4"/>
      <c r="ABM794" s="4"/>
      <c r="ABN794" s="4"/>
      <c r="ABO794" s="4"/>
      <c r="ABP794" s="4"/>
      <c r="ABQ794" s="4"/>
      <c r="ABR794" s="4"/>
      <c r="ABS794" s="4"/>
      <c r="ABT794" s="4"/>
      <c r="ABU794" s="4"/>
      <c r="ABV794" s="4"/>
      <c r="ABW794" s="4"/>
      <c r="ABX794" s="4"/>
      <c r="ABY794" s="4"/>
      <c r="ABZ794" s="4"/>
      <c r="ACA794" s="4"/>
      <c r="ACB794" s="4"/>
      <c r="ACC794" s="4"/>
      <c r="ACD794" s="4"/>
      <c r="ACE794" s="4"/>
      <c r="ACF794" s="4"/>
      <c r="ACG794" s="4"/>
      <c r="ACH794" s="4"/>
      <c r="ACI794" s="4"/>
      <c r="ACJ794" s="4"/>
      <c r="ACK794" s="4"/>
      <c r="ACL794" s="4"/>
      <c r="ACM794" s="4"/>
      <c r="ACN794" s="4"/>
      <c r="ACO794" s="4"/>
      <c r="ACP794" s="4"/>
      <c r="ACQ794" s="4"/>
      <c r="ACR794" s="4"/>
      <c r="ACS794" s="4"/>
      <c r="ACT794" s="4"/>
      <c r="ACU794" s="4"/>
      <c r="ACV794" s="4"/>
      <c r="ACW794" s="4"/>
      <c r="ACX794" s="4"/>
      <c r="ACY794" s="4"/>
      <c r="ACZ794" s="4"/>
      <c r="ADA794" s="4"/>
      <c r="ADB794" s="4"/>
      <c r="ADC794" s="4"/>
      <c r="ADD794" s="4"/>
      <c r="ADE794" s="4"/>
      <c r="ADF794" s="4"/>
      <c r="ADG794" s="4"/>
      <c r="ADH794" s="4"/>
      <c r="ADI794" s="4"/>
      <c r="ADJ794" s="4"/>
      <c r="ADK794" s="4"/>
      <c r="ADL794" s="4"/>
      <c r="ADM794" s="4"/>
      <c r="ADN794" s="4"/>
      <c r="ADO794" s="4"/>
      <c r="ADP794" s="4"/>
      <c r="ADQ794" s="4"/>
      <c r="ADR794" s="4"/>
      <c r="ADS794" s="4"/>
      <c r="ADT794" s="4"/>
      <c r="ADU794" s="4"/>
      <c r="ADV794" s="4"/>
      <c r="ADW794" s="4"/>
      <c r="ADX794" s="4"/>
      <c r="ADY794" s="4"/>
      <c r="ADZ794" s="4"/>
      <c r="AEA794" s="4"/>
      <c r="AEB794" s="4"/>
      <c r="AEC794" s="4"/>
      <c r="AED794" s="4"/>
      <c r="AEE794" s="4"/>
      <c r="AEF794" s="4"/>
      <c r="AEG794" s="4"/>
      <c r="AEH794" s="4"/>
      <c r="AEI794" s="4"/>
      <c r="AEJ794" s="4"/>
      <c r="AEK794" s="4"/>
      <c r="AEL794" s="4"/>
      <c r="AEM794" s="4"/>
      <c r="AEN794" s="4"/>
      <c r="AEO794" s="4"/>
      <c r="AEP794" s="4"/>
      <c r="AEQ794" s="4"/>
      <c r="AER794" s="4"/>
      <c r="AES794" s="4"/>
      <c r="AET794" s="4"/>
      <c r="AEU794" s="4"/>
      <c r="AEV794" s="4"/>
      <c r="AEW794" s="4"/>
      <c r="AEX794" s="4"/>
      <c r="AEY794" s="4"/>
      <c r="AEZ794" s="4"/>
      <c r="AFA794" s="4"/>
      <c r="AFB794" s="4"/>
      <c r="AFC794" s="4"/>
      <c r="AFD794" s="4"/>
      <c r="AFE794" s="4"/>
      <c r="AFF794" s="4"/>
      <c r="AFG794" s="4"/>
      <c r="AFH794" s="4"/>
      <c r="AFI794" s="4"/>
      <c r="AFJ794" s="4"/>
      <c r="AFK794" s="4"/>
      <c r="AFL794" s="4"/>
      <c r="AFM794" s="4"/>
      <c r="AFN794" s="4"/>
      <c r="AFO794" s="4"/>
      <c r="AFP794" s="4"/>
      <c r="AFQ794" s="4"/>
      <c r="AFR794" s="4"/>
      <c r="AFS794" s="4"/>
      <c r="AFT794" s="4"/>
      <c r="AFU794" s="4"/>
      <c r="AFV794" s="4"/>
      <c r="AFW794" s="4"/>
      <c r="AFX794" s="4"/>
      <c r="AFY794" s="4"/>
      <c r="AFZ794" s="4"/>
      <c r="AGA794" s="4"/>
      <c r="AGB794" s="4"/>
      <c r="AGC794" s="4"/>
      <c r="AGD794" s="4"/>
      <c r="AGE794" s="4"/>
      <c r="AGF794" s="4"/>
      <c r="AGG794" s="4"/>
      <c r="AGH794" s="4"/>
      <c r="AGI794" s="4"/>
      <c r="AGJ794" s="4"/>
      <c r="AGK794" s="4"/>
      <c r="AGL794" s="4"/>
      <c r="AGM794" s="4"/>
      <c r="AGN794" s="4"/>
      <c r="AGO794" s="4"/>
      <c r="AGP794" s="4"/>
      <c r="AGQ794" s="4"/>
      <c r="AGR794" s="4"/>
      <c r="AGS794" s="4"/>
      <c r="AGT794" s="4"/>
      <c r="AGU794" s="4"/>
      <c r="AGV794" s="4"/>
      <c r="AGW794" s="4"/>
      <c r="AGX794" s="4"/>
      <c r="AGY794" s="4"/>
      <c r="AGZ794" s="4"/>
      <c r="AHA794" s="4"/>
      <c r="AHB794" s="4"/>
      <c r="AHC794" s="4"/>
      <c r="AHD794" s="4"/>
      <c r="AHE794" s="4"/>
      <c r="AHF794" s="4"/>
      <c r="AHG794" s="4"/>
      <c r="AHH794" s="4"/>
      <c r="AHI794" s="4"/>
      <c r="AHJ794" s="4"/>
      <c r="AHK794" s="4"/>
      <c r="AHL794" s="4"/>
      <c r="AHM794" s="4"/>
      <c r="AHN794" s="4"/>
      <c r="AHO794" s="4"/>
      <c r="AHP794" s="4"/>
      <c r="AHQ794" s="4"/>
      <c r="AHR794" s="4"/>
      <c r="AHS794" s="4"/>
      <c r="AHT794" s="4"/>
      <c r="AHU794" s="4"/>
      <c r="AHV794" s="4"/>
      <c r="AHW794" s="4"/>
      <c r="AHX794" s="4"/>
      <c r="AHY794" s="4"/>
      <c r="AHZ794" s="4"/>
      <c r="AIA794" s="4"/>
      <c r="AIB794" s="4"/>
      <c r="AIC794" s="4"/>
      <c r="AID794" s="4"/>
      <c r="AIE794" s="4"/>
      <c r="AIF794" s="4"/>
      <c r="AIG794" s="4"/>
      <c r="AIH794" s="4"/>
      <c r="AII794" s="4"/>
      <c r="AIJ794" s="4"/>
      <c r="AIK794" s="4"/>
      <c r="AIL794" s="4"/>
      <c r="AIM794" s="4"/>
      <c r="AIN794" s="4"/>
      <c r="AIO794" s="4"/>
      <c r="AIP794" s="4"/>
      <c r="AIQ794" s="4"/>
      <c r="AIR794" s="4"/>
      <c r="AIS794" s="4"/>
      <c r="AIT794" s="4"/>
      <c r="AIU794" s="4"/>
      <c r="AIV794" s="4"/>
      <c r="AIW794" s="4"/>
      <c r="AIX794" s="4"/>
      <c r="AIY794" s="4"/>
      <c r="AIZ794" s="4"/>
      <c r="AJA794" s="4"/>
      <c r="AJB794" s="4"/>
      <c r="AJC794" s="4"/>
      <c r="AJD794" s="4"/>
      <c r="AJE794" s="4"/>
      <c r="AJF794" s="4"/>
      <c r="AJG794" s="4"/>
      <c r="AJH794" s="4"/>
      <c r="AJI794" s="4"/>
      <c r="AJJ794" s="4"/>
      <c r="AJK794" s="4"/>
      <c r="AJL794" s="4"/>
      <c r="AJM794" s="4"/>
      <c r="AJN794" s="4"/>
      <c r="AJO794" s="4"/>
      <c r="AJP794" s="4"/>
      <c r="AJQ794" s="4"/>
      <c r="AJR794" s="4"/>
      <c r="AJS794" s="4"/>
      <c r="AJT794" s="4"/>
      <c r="AJU794" s="4"/>
      <c r="AJV794" s="4"/>
      <c r="AJW794" s="4"/>
      <c r="AJX794" s="4"/>
      <c r="AJY794" s="4"/>
      <c r="AJZ794" s="4"/>
      <c r="AKA794" s="4"/>
      <c r="AKB794" s="4"/>
      <c r="AKC794" s="4"/>
      <c r="AKD794" s="4"/>
      <c r="AKE794" s="4"/>
      <c r="AKF794" s="4"/>
      <c r="AKG794" s="4"/>
      <c r="AKH794" s="4"/>
      <c r="AKI794" s="4"/>
      <c r="AKJ794" s="4"/>
      <c r="AKK794" s="4"/>
      <c r="AKL794" s="4"/>
      <c r="AKM794" s="4"/>
      <c r="AKN794" s="4"/>
      <c r="AKO794" s="4"/>
      <c r="AKP794" s="4"/>
      <c r="AKQ794" s="4"/>
      <c r="AKR794" s="4"/>
      <c r="AKS794" s="4"/>
      <c r="AKT794" s="4"/>
      <c r="AKU794" s="4"/>
      <c r="AKV794" s="4"/>
      <c r="AKW794" s="4"/>
      <c r="AKX794" s="4"/>
      <c r="AKY794" s="4"/>
      <c r="AKZ794" s="4"/>
      <c r="ALA794" s="4"/>
      <c r="ALB794" s="4"/>
      <c r="ALC794" s="4"/>
      <c r="ALD794" s="4"/>
      <c r="ALE794" s="4"/>
      <c r="ALF794" s="4"/>
      <c r="ALG794" s="4"/>
      <c r="ALH794" s="4"/>
      <c r="ALI794" s="4"/>
      <c r="ALJ794" s="4"/>
      <c r="ALK794" s="4"/>
      <c r="ALL794" s="4"/>
      <c r="ALM794" s="4"/>
      <c r="ALN794" s="4"/>
      <c r="ALO794" s="4"/>
      <c r="ALP794" s="4"/>
      <c r="ALQ794" s="4"/>
      <c r="ALR794" s="4"/>
      <c r="ALS794" s="4"/>
      <c r="ALT794" s="4"/>
      <c r="ALU794" s="4"/>
      <c r="ALV794" s="4"/>
      <c r="ALW794" s="4"/>
      <c r="ALX794" s="4"/>
      <c r="ALY794" s="4"/>
      <c r="ALZ794" s="4"/>
      <c r="AMA794" s="4"/>
      <c r="AMB794" s="10"/>
    </row>
    <row r="795" spans="1:1016" s="3" customFormat="1" ht="20.25" customHeight="1" x14ac:dyDescent="0.25">
      <c r="A795" s="5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/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/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/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  <c r="WB795" s="4"/>
      <c r="WC795" s="4"/>
      <c r="WD795" s="4"/>
      <c r="WE795" s="4"/>
      <c r="WF795" s="4"/>
      <c r="WG795" s="4"/>
      <c r="WH795" s="4"/>
      <c r="WI795" s="4"/>
      <c r="WJ795" s="4"/>
      <c r="WK795" s="4"/>
      <c r="WL795" s="4"/>
      <c r="WM795" s="4"/>
      <c r="WN795" s="4"/>
      <c r="WO795" s="4"/>
      <c r="WP795" s="4"/>
      <c r="WQ795" s="4"/>
      <c r="WR795" s="4"/>
      <c r="WS795" s="4"/>
      <c r="WT795" s="4"/>
      <c r="WU795" s="4"/>
      <c r="WV795" s="4"/>
      <c r="WW795" s="4"/>
      <c r="WX795" s="4"/>
      <c r="WY795" s="4"/>
      <c r="WZ795" s="4"/>
      <c r="XA795" s="4"/>
      <c r="XB795" s="4"/>
      <c r="XC795" s="4"/>
      <c r="XD795" s="4"/>
      <c r="XE795" s="4"/>
      <c r="XF795" s="4"/>
      <c r="XG795" s="4"/>
      <c r="XH795" s="4"/>
      <c r="XI795" s="4"/>
      <c r="XJ795" s="4"/>
      <c r="XK795" s="4"/>
      <c r="XL795" s="4"/>
      <c r="XM795" s="4"/>
      <c r="XN795" s="4"/>
      <c r="XO795" s="4"/>
      <c r="XP795" s="4"/>
      <c r="XQ795" s="4"/>
      <c r="XR795" s="4"/>
      <c r="XS795" s="4"/>
      <c r="XT795" s="4"/>
      <c r="XU795" s="4"/>
      <c r="XV795" s="4"/>
      <c r="XW795" s="4"/>
      <c r="XX795" s="4"/>
      <c r="XY795" s="4"/>
      <c r="XZ795" s="4"/>
      <c r="YA795" s="4"/>
      <c r="YB795" s="4"/>
      <c r="YC795" s="4"/>
      <c r="YD795" s="4"/>
      <c r="YE795" s="4"/>
      <c r="YF795" s="4"/>
      <c r="YG795" s="4"/>
      <c r="YH795" s="4"/>
      <c r="YI795" s="4"/>
      <c r="YJ795" s="4"/>
      <c r="YK795" s="4"/>
      <c r="YL795" s="4"/>
      <c r="YM795" s="4"/>
      <c r="YN795" s="4"/>
      <c r="YO795" s="4"/>
      <c r="YP795" s="4"/>
      <c r="YQ795" s="4"/>
      <c r="YR795" s="4"/>
      <c r="YS795" s="4"/>
      <c r="YT795" s="4"/>
      <c r="YU795" s="4"/>
      <c r="YV795" s="4"/>
      <c r="YW795" s="4"/>
      <c r="YX795" s="4"/>
      <c r="YY795" s="4"/>
      <c r="YZ795" s="4"/>
      <c r="ZA795" s="4"/>
      <c r="ZB795" s="4"/>
      <c r="ZC795" s="4"/>
      <c r="ZD795" s="4"/>
      <c r="ZE795" s="4"/>
      <c r="ZF795" s="4"/>
      <c r="ZG795" s="4"/>
      <c r="ZH795" s="4"/>
      <c r="ZI795" s="4"/>
      <c r="ZJ795" s="4"/>
      <c r="ZK795" s="4"/>
      <c r="ZL795" s="4"/>
      <c r="ZM795" s="4"/>
      <c r="ZN795" s="4"/>
      <c r="ZO795" s="4"/>
      <c r="ZP795" s="4"/>
      <c r="ZQ795" s="4"/>
      <c r="ZR795" s="4"/>
      <c r="ZS795" s="4"/>
      <c r="ZT795" s="4"/>
      <c r="ZU795" s="4"/>
      <c r="ZV795" s="4"/>
      <c r="ZW795" s="4"/>
      <c r="ZX795" s="4"/>
      <c r="ZY795" s="4"/>
      <c r="ZZ795" s="4"/>
      <c r="AAA795" s="4"/>
      <c r="AAB795" s="4"/>
      <c r="AAC795" s="4"/>
      <c r="AAD795" s="4"/>
      <c r="AAE795" s="4"/>
      <c r="AAF795" s="4"/>
      <c r="AAG795" s="4"/>
      <c r="AAH795" s="4"/>
      <c r="AAI795" s="4"/>
      <c r="AAJ795" s="4"/>
      <c r="AAK795" s="4"/>
      <c r="AAL795" s="4"/>
      <c r="AAM795" s="4"/>
      <c r="AAN795" s="4"/>
      <c r="AAO795" s="4"/>
      <c r="AAP795" s="4"/>
      <c r="AAQ795" s="4"/>
      <c r="AAR795" s="4"/>
      <c r="AAS795" s="4"/>
      <c r="AAT795" s="4"/>
      <c r="AAU795" s="4"/>
      <c r="AAV795" s="4"/>
      <c r="AAW795" s="4"/>
      <c r="AAX795" s="4"/>
      <c r="AAY795" s="4"/>
      <c r="AAZ795" s="4"/>
      <c r="ABA795" s="4"/>
      <c r="ABB795" s="4"/>
      <c r="ABC795" s="4"/>
      <c r="ABD795" s="4"/>
      <c r="ABE795" s="4"/>
      <c r="ABF795" s="4"/>
      <c r="ABG795" s="4"/>
      <c r="ABH795" s="4"/>
      <c r="ABI795" s="4"/>
      <c r="ABJ795" s="4"/>
      <c r="ABK795" s="4"/>
      <c r="ABL795" s="4"/>
      <c r="ABM795" s="4"/>
      <c r="ABN795" s="4"/>
      <c r="ABO795" s="4"/>
      <c r="ABP795" s="4"/>
      <c r="ABQ795" s="4"/>
      <c r="ABR795" s="4"/>
      <c r="ABS795" s="4"/>
      <c r="ABT795" s="4"/>
      <c r="ABU795" s="4"/>
      <c r="ABV795" s="4"/>
      <c r="ABW795" s="4"/>
      <c r="ABX795" s="4"/>
      <c r="ABY795" s="4"/>
      <c r="ABZ795" s="4"/>
      <c r="ACA795" s="4"/>
      <c r="ACB795" s="4"/>
      <c r="ACC795" s="4"/>
      <c r="ACD795" s="4"/>
      <c r="ACE795" s="4"/>
      <c r="ACF795" s="4"/>
      <c r="ACG795" s="4"/>
      <c r="ACH795" s="4"/>
      <c r="ACI795" s="4"/>
      <c r="ACJ795" s="4"/>
      <c r="ACK795" s="4"/>
      <c r="ACL795" s="4"/>
      <c r="ACM795" s="4"/>
      <c r="ACN795" s="4"/>
      <c r="ACO795" s="4"/>
      <c r="ACP795" s="4"/>
      <c r="ACQ795" s="4"/>
      <c r="ACR795" s="4"/>
      <c r="ACS795" s="4"/>
      <c r="ACT795" s="4"/>
      <c r="ACU795" s="4"/>
      <c r="ACV795" s="4"/>
      <c r="ACW795" s="4"/>
      <c r="ACX795" s="4"/>
      <c r="ACY795" s="4"/>
      <c r="ACZ795" s="4"/>
      <c r="ADA795" s="4"/>
      <c r="ADB795" s="4"/>
      <c r="ADC795" s="4"/>
      <c r="ADD795" s="4"/>
      <c r="ADE795" s="4"/>
      <c r="ADF795" s="4"/>
      <c r="ADG795" s="4"/>
      <c r="ADH795" s="4"/>
      <c r="ADI795" s="4"/>
      <c r="ADJ795" s="4"/>
      <c r="ADK795" s="4"/>
      <c r="ADL795" s="4"/>
      <c r="ADM795" s="4"/>
      <c r="ADN795" s="4"/>
      <c r="ADO795" s="4"/>
      <c r="ADP795" s="4"/>
      <c r="ADQ795" s="4"/>
      <c r="ADR795" s="4"/>
      <c r="ADS795" s="4"/>
      <c r="ADT795" s="4"/>
      <c r="ADU795" s="4"/>
      <c r="ADV795" s="4"/>
      <c r="ADW795" s="4"/>
      <c r="ADX795" s="4"/>
      <c r="ADY795" s="4"/>
      <c r="ADZ795" s="4"/>
      <c r="AEA795" s="4"/>
      <c r="AEB795" s="4"/>
      <c r="AEC795" s="4"/>
      <c r="AED795" s="4"/>
      <c r="AEE795" s="4"/>
      <c r="AEF795" s="4"/>
      <c r="AEG795" s="4"/>
      <c r="AEH795" s="4"/>
      <c r="AEI795" s="4"/>
      <c r="AEJ795" s="4"/>
      <c r="AEK795" s="4"/>
      <c r="AEL795" s="4"/>
      <c r="AEM795" s="4"/>
      <c r="AEN795" s="4"/>
      <c r="AEO795" s="4"/>
      <c r="AEP795" s="4"/>
      <c r="AEQ795" s="4"/>
      <c r="AER795" s="4"/>
      <c r="AES795" s="4"/>
      <c r="AET795" s="4"/>
      <c r="AEU795" s="4"/>
      <c r="AEV795" s="4"/>
      <c r="AEW795" s="4"/>
      <c r="AEX795" s="4"/>
      <c r="AEY795" s="4"/>
      <c r="AEZ795" s="4"/>
      <c r="AFA795" s="4"/>
      <c r="AFB795" s="4"/>
      <c r="AFC795" s="4"/>
      <c r="AFD795" s="4"/>
      <c r="AFE795" s="4"/>
      <c r="AFF795" s="4"/>
      <c r="AFG795" s="4"/>
      <c r="AFH795" s="4"/>
      <c r="AFI795" s="4"/>
      <c r="AFJ795" s="4"/>
      <c r="AFK795" s="4"/>
      <c r="AFL795" s="4"/>
      <c r="AFM795" s="4"/>
      <c r="AFN795" s="4"/>
      <c r="AFO795" s="4"/>
      <c r="AFP795" s="4"/>
      <c r="AFQ795" s="4"/>
      <c r="AFR795" s="4"/>
      <c r="AFS795" s="4"/>
      <c r="AFT795" s="4"/>
      <c r="AFU795" s="4"/>
      <c r="AFV795" s="4"/>
      <c r="AFW795" s="4"/>
      <c r="AFX795" s="4"/>
      <c r="AFY795" s="4"/>
      <c r="AFZ795" s="4"/>
      <c r="AGA795" s="4"/>
      <c r="AGB795" s="4"/>
      <c r="AGC795" s="4"/>
      <c r="AGD795" s="4"/>
      <c r="AGE795" s="4"/>
      <c r="AGF795" s="4"/>
      <c r="AGG795" s="4"/>
      <c r="AGH795" s="4"/>
      <c r="AGI795" s="4"/>
      <c r="AGJ795" s="4"/>
      <c r="AGK795" s="4"/>
      <c r="AGL795" s="4"/>
      <c r="AGM795" s="4"/>
      <c r="AGN795" s="4"/>
      <c r="AGO795" s="4"/>
      <c r="AGP795" s="4"/>
      <c r="AGQ795" s="4"/>
      <c r="AGR795" s="4"/>
      <c r="AGS795" s="4"/>
      <c r="AGT795" s="4"/>
      <c r="AGU795" s="4"/>
      <c r="AGV795" s="4"/>
      <c r="AGW795" s="4"/>
      <c r="AGX795" s="4"/>
      <c r="AGY795" s="4"/>
      <c r="AGZ795" s="4"/>
      <c r="AHA795" s="4"/>
      <c r="AHB795" s="4"/>
      <c r="AHC795" s="4"/>
      <c r="AHD795" s="4"/>
      <c r="AHE795" s="4"/>
      <c r="AHF795" s="4"/>
      <c r="AHG795" s="4"/>
      <c r="AHH795" s="4"/>
      <c r="AHI795" s="4"/>
      <c r="AHJ795" s="4"/>
      <c r="AHK795" s="4"/>
      <c r="AHL795" s="4"/>
      <c r="AHM795" s="4"/>
      <c r="AHN795" s="4"/>
      <c r="AHO795" s="4"/>
      <c r="AHP795" s="4"/>
      <c r="AHQ795" s="4"/>
      <c r="AHR795" s="4"/>
      <c r="AHS795" s="4"/>
      <c r="AHT795" s="4"/>
      <c r="AHU795" s="4"/>
      <c r="AHV795" s="4"/>
      <c r="AHW795" s="4"/>
      <c r="AHX795" s="4"/>
      <c r="AHY795" s="4"/>
      <c r="AHZ795" s="4"/>
      <c r="AIA795" s="4"/>
      <c r="AIB795" s="4"/>
      <c r="AIC795" s="4"/>
      <c r="AID795" s="4"/>
      <c r="AIE795" s="4"/>
      <c r="AIF795" s="4"/>
      <c r="AIG795" s="4"/>
      <c r="AIH795" s="4"/>
      <c r="AII795" s="4"/>
      <c r="AIJ795" s="4"/>
      <c r="AIK795" s="4"/>
      <c r="AIL795" s="4"/>
      <c r="AIM795" s="4"/>
      <c r="AIN795" s="4"/>
      <c r="AIO795" s="4"/>
      <c r="AIP795" s="4"/>
      <c r="AIQ795" s="4"/>
      <c r="AIR795" s="4"/>
      <c r="AIS795" s="4"/>
      <c r="AIT795" s="4"/>
      <c r="AIU795" s="4"/>
      <c r="AIV795" s="4"/>
      <c r="AIW795" s="4"/>
      <c r="AIX795" s="4"/>
      <c r="AIY795" s="4"/>
      <c r="AIZ795" s="4"/>
      <c r="AJA795" s="4"/>
      <c r="AJB795" s="4"/>
      <c r="AJC795" s="4"/>
      <c r="AJD795" s="4"/>
      <c r="AJE795" s="4"/>
      <c r="AJF795" s="4"/>
      <c r="AJG795" s="4"/>
      <c r="AJH795" s="4"/>
      <c r="AJI795" s="4"/>
      <c r="AJJ795" s="4"/>
      <c r="AJK795" s="4"/>
      <c r="AJL795" s="4"/>
      <c r="AJM795" s="4"/>
      <c r="AJN795" s="4"/>
      <c r="AJO795" s="4"/>
      <c r="AJP795" s="4"/>
      <c r="AJQ795" s="4"/>
      <c r="AJR795" s="4"/>
      <c r="AJS795" s="4"/>
      <c r="AJT795" s="4"/>
      <c r="AJU795" s="4"/>
      <c r="AJV795" s="4"/>
      <c r="AJW795" s="4"/>
      <c r="AJX795" s="4"/>
      <c r="AJY795" s="4"/>
      <c r="AJZ795" s="4"/>
      <c r="AKA795" s="4"/>
      <c r="AKB795" s="4"/>
      <c r="AKC795" s="4"/>
      <c r="AKD795" s="4"/>
      <c r="AKE795" s="4"/>
      <c r="AKF795" s="4"/>
      <c r="AKG795" s="4"/>
      <c r="AKH795" s="4"/>
      <c r="AKI795" s="4"/>
      <c r="AKJ795" s="4"/>
      <c r="AKK795" s="4"/>
      <c r="AKL795" s="4"/>
      <c r="AKM795" s="4"/>
      <c r="AKN795" s="4"/>
      <c r="AKO795" s="4"/>
      <c r="AKP795" s="4"/>
      <c r="AKQ795" s="4"/>
      <c r="AKR795" s="4"/>
      <c r="AKS795" s="4"/>
      <c r="AKT795" s="4"/>
      <c r="AKU795" s="4"/>
      <c r="AKV795" s="4"/>
      <c r="AKW795" s="4"/>
      <c r="AKX795" s="4"/>
      <c r="AKY795" s="4"/>
      <c r="AKZ795" s="4"/>
      <c r="ALA795" s="4"/>
      <c r="ALB795" s="4"/>
      <c r="ALC795" s="4"/>
      <c r="ALD795" s="4"/>
      <c r="ALE795" s="4"/>
      <c r="ALF795" s="4"/>
      <c r="ALG795" s="4"/>
      <c r="ALH795" s="4"/>
      <c r="ALI795" s="4"/>
      <c r="ALJ795" s="4"/>
      <c r="ALK795" s="4"/>
      <c r="ALL795" s="4"/>
      <c r="ALM795" s="4"/>
      <c r="ALN795" s="4"/>
      <c r="ALO795" s="4"/>
      <c r="ALP795" s="4"/>
      <c r="ALQ795" s="4"/>
      <c r="ALR795" s="4"/>
      <c r="ALS795" s="4"/>
      <c r="ALT795" s="4"/>
      <c r="ALU795" s="4"/>
      <c r="ALV795" s="4"/>
      <c r="ALW795" s="4"/>
      <c r="ALX795" s="4"/>
      <c r="ALY795" s="4"/>
      <c r="ALZ795" s="4"/>
      <c r="AMA795" s="4"/>
      <c r="AMB795" s="10"/>
    </row>
    <row r="796" spans="1:1016" s="3" customFormat="1" ht="20.25" customHeight="1" x14ac:dyDescent="0.25">
      <c r="A796" s="5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/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/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/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  <c r="WB796" s="4"/>
      <c r="WC796" s="4"/>
      <c r="WD796" s="4"/>
      <c r="WE796" s="4"/>
      <c r="WF796" s="4"/>
      <c r="WG796" s="4"/>
      <c r="WH796" s="4"/>
      <c r="WI796" s="4"/>
      <c r="WJ796" s="4"/>
      <c r="WK796" s="4"/>
      <c r="WL796" s="4"/>
      <c r="WM796" s="4"/>
      <c r="WN796" s="4"/>
      <c r="WO796" s="4"/>
      <c r="WP796" s="4"/>
      <c r="WQ796" s="4"/>
      <c r="WR796" s="4"/>
      <c r="WS796" s="4"/>
      <c r="WT796" s="4"/>
      <c r="WU796" s="4"/>
      <c r="WV796" s="4"/>
      <c r="WW796" s="4"/>
      <c r="WX796" s="4"/>
      <c r="WY796" s="4"/>
      <c r="WZ796" s="4"/>
      <c r="XA796" s="4"/>
      <c r="XB796" s="4"/>
      <c r="XC796" s="4"/>
      <c r="XD796" s="4"/>
      <c r="XE796" s="4"/>
      <c r="XF796" s="4"/>
      <c r="XG796" s="4"/>
      <c r="XH796" s="4"/>
      <c r="XI796" s="4"/>
      <c r="XJ796" s="4"/>
      <c r="XK796" s="4"/>
      <c r="XL796" s="4"/>
      <c r="XM796" s="4"/>
      <c r="XN796" s="4"/>
      <c r="XO796" s="4"/>
      <c r="XP796" s="4"/>
      <c r="XQ796" s="4"/>
      <c r="XR796" s="4"/>
      <c r="XS796" s="4"/>
      <c r="XT796" s="4"/>
      <c r="XU796" s="4"/>
      <c r="XV796" s="4"/>
      <c r="XW796" s="4"/>
      <c r="XX796" s="4"/>
      <c r="XY796" s="4"/>
      <c r="XZ796" s="4"/>
      <c r="YA796" s="4"/>
      <c r="YB796" s="4"/>
      <c r="YC796" s="4"/>
      <c r="YD796" s="4"/>
      <c r="YE796" s="4"/>
      <c r="YF796" s="4"/>
      <c r="YG796" s="4"/>
      <c r="YH796" s="4"/>
      <c r="YI796" s="4"/>
      <c r="YJ796" s="4"/>
      <c r="YK796" s="4"/>
      <c r="YL796" s="4"/>
      <c r="YM796" s="4"/>
      <c r="YN796" s="4"/>
      <c r="YO796" s="4"/>
      <c r="YP796" s="4"/>
      <c r="YQ796" s="4"/>
      <c r="YR796" s="4"/>
      <c r="YS796" s="4"/>
      <c r="YT796" s="4"/>
      <c r="YU796" s="4"/>
      <c r="YV796" s="4"/>
      <c r="YW796" s="4"/>
      <c r="YX796" s="4"/>
      <c r="YY796" s="4"/>
      <c r="YZ796" s="4"/>
      <c r="ZA796" s="4"/>
      <c r="ZB796" s="4"/>
      <c r="ZC796" s="4"/>
      <c r="ZD796" s="4"/>
      <c r="ZE796" s="4"/>
      <c r="ZF796" s="4"/>
      <c r="ZG796" s="4"/>
      <c r="ZH796" s="4"/>
      <c r="ZI796" s="4"/>
      <c r="ZJ796" s="4"/>
      <c r="ZK796" s="4"/>
      <c r="ZL796" s="4"/>
      <c r="ZM796" s="4"/>
      <c r="ZN796" s="4"/>
      <c r="ZO796" s="4"/>
      <c r="ZP796" s="4"/>
      <c r="ZQ796" s="4"/>
      <c r="ZR796" s="4"/>
      <c r="ZS796" s="4"/>
      <c r="ZT796" s="4"/>
      <c r="ZU796" s="4"/>
      <c r="ZV796" s="4"/>
      <c r="ZW796" s="4"/>
      <c r="ZX796" s="4"/>
      <c r="ZY796" s="4"/>
      <c r="ZZ796" s="4"/>
      <c r="AAA796" s="4"/>
      <c r="AAB796" s="4"/>
      <c r="AAC796" s="4"/>
      <c r="AAD796" s="4"/>
      <c r="AAE796" s="4"/>
      <c r="AAF796" s="4"/>
      <c r="AAG796" s="4"/>
      <c r="AAH796" s="4"/>
      <c r="AAI796" s="4"/>
      <c r="AAJ796" s="4"/>
      <c r="AAK796" s="4"/>
      <c r="AAL796" s="4"/>
      <c r="AAM796" s="4"/>
      <c r="AAN796" s="4"/>
      <c r="AAO796" s="4"/>
      <c r="AAP796" s="4"/>
      <c r="AAQ796" s="4"/>
      <c r="AAR796" s="4"/>
      <c r="AAS796" s="4"/>
      <c r="AAT796" s="4"/>
      <c r="AAU796" s="4"/>
      <c r="AAV796" s="4"/>
      <c r="AAW796" s="4"/>
      <c r="AAX796" s="4"/>
      <c r="AAY796" s="4"/>
      <c r="AAZ796" s="4"/>
      <c r="ABA796" s="4"/>
      <c r="ABB796" s="4"/>
      <c r="ABC796" s="4"/>
      <c r="ABD796" s="4"/>
      <c r="ABE796" s="4"/>
      <c r="ABF796" s="4"/>
      <c r="ABG796" s="4"/>
      <c r="ABH796" s="4"/>
      <c r="ABI796" s="4"/>
      <c r="ABJ796" s="4"/>
      <c r="ABK796" s="4"/>
      <c r="ABL796" s="4"/>
      <c r="ABM796" s="4"/>
      <c r="ABN796" s="4"/>
      <c r="ABO796" s="4"/>
      <c r="ABP796" s="4"/>
      <c r="ABQ796" s="4"/>
      <c r="ABR796" s="4"/>
      <c r="ABS796" s="4"/>
      <c r="ABT796" s="4"/>
      <c r="ABU796" s="4"/>
      <c r="ABV796" s="4"/>
      <c r="ABW796" s="4"/>
      <c r="ABX796" s="4"/>
      <c r="ABY796" s="4"/>
      <c r="ABZ796" s="4"/>
      <c r="ACA796" s="4"/>
      <c r="ACB796" s="4"/>
      <c r="ACC796" s="4"/>
      <c r="ACD796" s="4"/>
      <c r="ACE796" s="4"/>
      <c r="ACF796" s="4"/>
      <c r="ACG796" s="4"/>
      <c r="ACH796" s="4"/>
      <c r="ACI796" s="4"/>
      <c r="ACJ796" s="4"/>
      <c r="ACK796" s="4"/>
      <c r="ACL796" s="4"/>
      <c r="ACM796" s="4"/>
      <c r="ACN796" s="4"/>
      <c r="ACO796" s="4"/>
      <c r="ACP796" s="4"/>
      <c r="ACQ796" s="4"/>
      <c r="ACR796" s="4"/>
      <c r="ACS796" s="4"/>
      <c r="ACT796" s="4"/>
      <c r="ACU796" s="4"/>
      <c r="ACV796" s="4"/>
      <c r="ACW796" s="4"/>
      <c r="ACX796" s="4"/>
      <c r="ACY796" s="4"/>
      <c r="ACZ796" s="4"/>
      <c r="ADA796" s="4"/>
      <c r="ADB796" s="4"/>
      <c r="ADC796" s="4"/>
      <c r="ADD796" s="4"/>
      <c r="ADE796" s="4"/>
      <c r="ADF796" s="4"/>
      <c r="ADG796" s="4"/>
      <c r="ADH796" s="4"/>
      <c r="ADI796" s="4"/>
      <c r="ADJ796" s="4"/>
      <c r="ADK796" s="4"/>
      <c r="ADL796" s="4"/>
      <c r="ADM796" s="4"/>
      <c r="ADN796" s="4"/>
      <c r="ADO796" s="4"/>
      <c r="ADP796" s="4"/>
      <c r="ADQ796" s="4"/>
      <c r="ADR796" s="4"/>
      <c r="ADS796" s="4"/>
      <c r="ADT796" s="4"/>
      <c r="ADU796" s="4"/>
      <c r="ADV796" s="4"/>
      <c r="ADW796" s="4"/>
      <c r="ADX796" s="4"/>
      <c r="ADY796" s="4"/>
      <c r="ADZ796" s="4"/>
      <c r="AEA796" s="4"/>
      <c r="AEB796" s="4"/>
      <c r="AEC796" s="4"/>
      <c r="AED796" s="4"/>
      <c r="AEE796" s="4"/>
      <c r="AEF796" s="4"/>
      <c r="AEG796" s="4"/>
      <c r="AEH796" s="4"/>
      <c r="AEI796" s="4"/>
      <c r="AEJ796" s="4"/>
      <c r="AEK796" s="4"/>
      <c r="AEL796" s="4"/>
      <c r="AEM796" s="4"/>
      <c r="AEN796" s="4"/>
      <c r="AEO796" s="4"/>
      <c r="AEP796" s="4"/>
      <c r="AEQ796" s="4"/>
      <c r="AER796" s="4"/>
      <c r="AES796" s="4"/>
      <c r="AET796" s="4"/>
      <c r="AEU796" s="4"/>
      <c r="AEV796" s="4"/>
      <c r="AEW796" s="4"/>
      <c r="AEX796" s="4"/>
      <c r="AEY796" s="4"/>
      <c r="AEZ796" s="4"/>
      <c r="AFA796" s="4"/>
      <c r="AFB796" s="4"/>
      <c r="AFC796" s="4"/>
      <c r="AFD796" s="4"/>
      <c r="AFE796" s="4"/>
      <c r="AFF796" s="4"/>
      <c r="AFG796" s="4"/>
      <c r="AFH796" s="4"/>
      <c r="AFI796" s="4"/>
      <c r="AFJ796" s="4"/>
      <c r="AFK796" s="4"/>
      <c r="AFL796" s="4"/>
      <c r="AFM796" s="4"/>
      <c r="AFN796" s="4"/>
      <c r="AFO796" s="4"/>
      <c r="AFP796" s="4"/>
      <c r="AFQ796" s="4"/>
      <c r="AFR796" s="4"/>
      <c r="AFS796" s="4"/>
      <c r="AFT796" s="4"/>
      <c r="AFU796" s="4"/>
      <c r="AFV796" s="4"/>
      <c r="AFW796" s="4"/>
      <c r="AFX796" s="4"/>
      <c r="AFY796" s="4"/>
      <c r="AFZ796" s="4"/>
      <c r="AGA796" s="4"/>
      <c r="AGB796" s="4"/>
      <c r="AGC796" s="4"/>
      <c r="AGD796" s="4"/>
      <c r="AGE796" s="4"/>
      <c r="AGF796" s="4"/>
      <c r="AGG796" s="4"/>
      <c r="AGH796" s="4"/>
      <c r="AGI796" s="4"/>
      <c r="AGJ796" s="4"/>
      <c r="AGK796" s="4"/>
      <c r="AGL796" s="4"/>
      <c r="AGM796" s="4"/>
      <c r="AGN796" s="4"/>
      <c r="AGO796" s="4"/>
      <c r="AGP796" s="4"/>
      <c r="AGQ796" s="4"/>
      <c r="AGR796" s="4"/>
      <c r="AGS796" s="4"/>
      <c r="AGT796" s="4"/>
      <c r="AGU796" s="4"/>
      <c r="AGV796" s="4"/>
      <c r="AGW796" s="4"/>
      <c r="AGX796" s="4"/>
      <c r="AGY796" s="4"/>
      <c r="AGZ796" s="4"/>
      <c r="AHA796" s="4"/>
      <c r="AHB796" s="4"/>
      <c r="AHC796" s="4"/>
      <c r="AHD796" s="4"/>
      <c r="AHE796" s="4"/>
      <c r="AHF796" s="4"/>
      <c r="AHG796" s="4"/>
      <c r="AHH796" s="4"/>
      <c r="AHI796" s="4"/>
      <c r="AHJ796" s="4"/>
      <c r="AHK796" s="4"/>
      <c r="AHL796" s="4"/>
      <c r="AHM796" s="4"/>
      <c r="AHN796" s="4"/>
      <c r="AHO796" s="4"/>
      <c r="AHP796" s="4"/>
      <c r="AHQ796" s="4"/>
      <c r="AHR796" s="4"/>
      <c r="AHS796" s="4"/>
      <c r="AHT796" s="4"/>
      <c r="AHU796" s="4"/>
      <c r="AHV796" s="4"/>
      <c r="AHW796" s="4"/>
      <c r="AHX796" s="4"/>
      <c r="AHY796" s="4"/>
      <c r="AHZ796" s="4"/>
      <c r="AIA796" s="4"/>
      <c r="AIB796" s="4"/>
      <c r="AIC796" s="4"/>
      <c r="AID796" s="4"/>
      <c r="AIE796" s="4"/>
      <c r="AIF796" s="4"/>
      <c r="AIG796" s="4"/>
      <c r="AIH796" s="4"/>
      <c r="AII796" s="4"/>
      <c r="AIJ796" s="4"/>
      <c r="AIK796" s="4"/>
      <c r="AIL796" s="4"/>
      <c r="AIM796" s="4"/>
      <c r="AIN796" s="4"/>
      <c r="AIO796" s="4"/>
      <c r="AIP796" s="4"/>
      <c r="AIQ796" s="4"/>
      <c r="AIR796" s="4"/>
      <c r="AIS796" s="4"/>
      <c r="AIT796" s="4"/>
      <c r="AIU796" s="4"/>
      <c r="AIV796" s="4"/>
      <c r="AIW796" s="4"/>
      <c r="AIX796" s="4"/>
      <c r="AIY796" s="4"/>
      <c r="AIZ796" s="4"/>
      <c r="AJA796" s="4"/>
      <c r="AJB796" s="4"/>
      <c r="AJC796" s="4"/>
      <c r="AJD796" s="4"/>
      <c r="AJE796" s="4"/>
      <c r="AJF796" s="4"/>
      <c r="AJG796" s="4"/>
      <c r="AJH796" s="4"/>
      <c r="AJI796" s="4"/>
      <c r="AJJ796" s="4"/>
      <c r="AJK796" s="4"/>
      <c r="AJL796" s="4"/>
      <c r="AJM796" s="4"/>
      <c r="AJN796" s="4"/>
      <c r="AJO796" s="4"/>
      <c r="AJP796" s="4"/>
      <c r="AJQ796" s="4"/>
      <c r="AJR796" s="4"/>
      <c r="AJS796" s="4"/>
      <c r="AJT796" s="4"/>
      <c r="AJU796" s="4"/>
      <c r="AJV796" s="4"/>
      <c r="AJW796" s="4"/>
      <c r="AJX796" s="4"/>
      <c r="AJY796" s="4"/>
      <c r="AJZ796" s="4"/>
      <c r="AKA796" s="4"/>
      <c r="AKB796" s="4"/>
      <c r="AKC796" s="4"/>
      <c r="AKD796" s="4"/>
      <c r="AKE796" s="4"/>
      <c r="AKF796" s="4"/>
      <c r="AKG796" s="4"/>
      <c r="AKH796" s="4"/>
      <c r="AKI796" s="4"/>
      <c r="AKJ796" s="4"/>
      <c r="AKK796" s="4"/>
      <c r="AKL796" s="4"/>
      <c r="AKM796" s="4"/>
      <c r="AKN796" s="4"/>
      <c r="AKO796" s="4"/>
      <c r="AKP796" s="4"/>
      <c r="AKQ796" s="4"/>
      <c r="AKR796" s="4"/>
      <c r="AKS796" s="4"/>
      <c r="AKT796" s="4"/>
      <c r="AKU796" s="4"/>
      <c r="AKV796" s="4"/>
      <c r="AKW796" s="4"/>
      <c r="AKX796" s="4"/>
      <c r="AKY796" s="4"/>
      <c r="AKZ796" s="4"/>
      <c r="ALA796" s="4"/>
      <c r="ALB796" s="4"/>
      <c r="ALC796" s="4"/>
      <c r="ALD796" s="4"/>
      <c r="ALE796" s="4"/>
      <c r="ALF796" s="4"/>
      <c r="ALG796" s="4"/>
      <c r="ALH796" s="4"/>
      <c r="ALI796" s="4"/>
      <c r="ALJ796" s="4"/>
      <c r="ALK796" s="4"/>
      <c r="ALL796" s="4"/>
      <c r="ALM796" s="4"/>
      <c r="ALN796" s="4"/>
      <c r="ALO796" s="4"/>
      <c r="ALP796" s="4"/>
      <c r="ALQ796" s="4"/>
      <c r="ALR796" s="4"/>
      <c r="ALS796" s="4"/>
      <c r="ALT796" s="4"/>
      <c r="ALU796" s="4"/>
      <c r="ALV796" s="4"/>
      <c r="ALW796" s="4"/>
      <c r="ALX796" s="4"/>
      <c r="ALY796" s="4"/>
      <c r="ALZ796" s="4"/>
      <c r="AMA796" s="4"/>
      <c r="AMB796" s="10"/>
    </row>
    <row r="797" spans="1:1016" s="3" customFormat="1" ht="20.25" customHeight="1" x14ac:dyDescent="0.25">
      <c r="A797" s="5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/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/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/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  <c r="WB797" s="4"/>
      <c r="WC797" s="4"/>
      <c r="WD797" s="4"/>
      <c r="WE797" s="4"/>
      <c r="WF797" s="4"/>
      <c r="WG797" s="4"/>
      <c r="WH797" s="4"/>
      <c r="WI797" s="4"/>
      <c r="WJ797" s="4"/>
      <c r="WK797" s="4"/>
      <c r="WL797" s="4"/>
      <c r="WM797" s="4"/>
      <c r="WN797" s="4"/>
      <c r="WO797" s="4"/>
      <c r="WP797" s="4"/>
      <c r="WQ797" s="4"/>
      <c r="WR797" s="4"/>
      <c r="WS797" s="4"/>
      <c r="WT797" s="4"/>
      <c r="WU797" s="4"/>
      <c r="WV797" s="4"/>
      <c r="WW797" s="4"/>
      <c r="WX797" s="4"/>
      <c r="WY797" s="4"/>
      <c r="WZ797" s="4"/>
      <c r="XA797" s="4"/>
      <c r="XB797" s="4"/>
      <c r="XC797" s="4"/>
      <c r="XD797" s="4"/>
      <c r="XE797" s="4"/>
      <c r="XF797" s="4"/>
      <c r="XG797" s="4"/>
      <c r="XH797" s="4"/>
      <c r="XI797" s="4"/>
      <c r="XJ797" s="4"/>
      <c r="XK797" s="4"/>
      <c r="XL797" s="4"/>
      <c r="XM797" s="4"/>
      <c r="XN797" s="4"/>
      <c r="XO797" s="4"/>
      <c r="XP797" s="4"/>
      <c r="XQ797" s="4"/>
      <c r="XR797" s="4"/>
      <c r="XS797" s="4"/>
      <c r="XT797" s="4"/>
      <c r="XU797" s="4"/>
      <c r="XV797" s="4"/>
      <c r="XW797" s="4"/>
      <c r="XX797" s="4"/>
      <c r="XY797" s="4"/>
      <c r="XZ797" s="4"/>
      <c r="YA797" s="4"/>
      <c r="YB797" s="4"/>
      <c r="YC797" s="4"/>
      <c r="YD797" s="4"/>
      <c r="YE797" s="4"/>
      <c r="YF797" s="4"/>
      <c r="YG797" s="4"/>
      <c r="YH797" s="4"/>
      <c r="YI797" s="4"/>
      <c r="YJ797" s="4"/>
      <c r="YK797" s="4"/>
      <c r="YL797" s="4"/>
      <c r="YM797" s="4"/>
      <c r="YN797" s="4"/>
      <c r="YO797" s="4"/>
      <c r="YP797" s="4"/>
      <c r="YQ797" s="4"/>
      <c r="YR797" s="4"/>
      <c r="YS797" s="4"/>
      <c r="YT797" s="4"/>
      <c r="YU797" s="4"/>
      <c r="YV797" s="4"/>
      <c r="YW797" s="4"/>
      <c r="YX797" s="4"/>
      <c r="YY797" s="4"/>
      <c r="YZ797" s="4"/>
      <c r="ZA797" s="4"/>
      <c r="ZB797" s="4"/>
      <c r="ZC797" s="4"/>
      <c r="ZD797" s="4"/>
      <c r="ZE797" s="4"/>
      <c r="ZF797" s="4"/>
      <c r="ZG797" s="4"/>
      <c r="ZH797" s="4"/>
      <c r="ZI797" s="4"/>
      <c r="ZJ797" s="4"/>
      <c r="ZK797" s="4"/>
      <c r="ZL797" s="4"/>
      <c r="ZM797" s="4"/>
      <c r="ZN797" s="4"/>
      <c r="ZO797" s="4"/>
      <c r="ZP797" s="4"/>
      <c r="ZQ797" s="4"/>
      <c r="ZR797" s="4"/>
      <c r="ZS797" s="4"/>
      <c r="ZT797" s="4"/>
      <c r="ZU797" s="4"/>
      <c r="ZV797" s="4"/>
      <c r="ZW797" s="4"/>
      <c r="ZX797" s="4"/>
      <c r="ZY797" s="4"/>
      <c r="ZZ797" s="4"/>
      <c r="AAA797" s="4"/>
      <c r="AAB797" s="4"/>
      <c r="AAC797" s="4"/>
      <c r="AAD797" s="4"/>
      <c r="AAE797" s="4"/>
      <c r="AAF797" s="4"/>
      <c r="AAG797" s="4"/>
      <c r="AAH797" s="4"/>
      <c r="AAI797" s="4"/>
      <c r="AAJ797" s="4"/>
      <c r="AAK797" s="4"/>
      <c r="AAL797" s="4"/>
      <c r="AAM797" s="4"/>
      <c r="AAN797" s="4"/>
      <c r="AAO797" s="4"/>
      <c r="AAP797" s="4"/>
      <c r="AAQ797" s="4"/>
      <c r="AAR797" s="4"/>
      <c r="AAS797" s="4"/>
      <c r="AAT797" s="4"/>
      <c r="AAU797" s="4"/>
      <c r="AAV797" s="4"/>
      <c r="AAW797" s="4"/>
      <c r="AAX797" s="4"/>
      <c r="AAY797" s="4"/>
      <c r="AAZ797" s="4"/>
      <c r="ABA797" s="4"/>
      <c r="ABB797" s="4"/>
      <c r="ABC797" s="4"/>
      <c r="ABD797" s="4"/>
      <c r="ABE797" s="4"/>
      <c r="ABF797" s="4"/>
      <c r="ABG797" s="4"/>
      <c r="ABH797" s="4"/>
      <c r="ABI797" s="4"/>
      <c r="ABJ797" s="4"/>
      <c r="ABK797" s="4"/>
      <c r="ABL797" s="4"/>
      <c r="ABM797" s="4"/>
      <c r="ABN797" s="4"/>
      <c r="ABO797" s="4"/>
      <c r="ABP797" s="4"/>
      <c r="ABQ797" s="4"/>
      <c r="ABR797" s="4"/>
      <c r="ABS797" s="4"/>
      <c r="ABT797" s="4"/>
      <c r="ABU797" s="4"/>
      <c r="ABV797" s="4"/>
      <c r="ABW797" s="4"/>
      <c r="ABX797" s="4"/>
      <c r="ABY797" s="4"/>
      <c r="ABZ797" s="4"/>
      <c r="ACA797" s="4"/>
      <c r="ACB797" s="4"/>
      <c r="ACC797" s="4"/>
      <c r="ACD797" s="4"/>
      <c r="ACE797" s="4"/>
      <c r="ACF797" s="4"/>
      <c r="ACG797" s="4"/>
      <c r="ACH797" s="4"/>
      <c r="ACI797" s="4"/>
      <c r="ACJ797" s="4"/>
      <c r="ACK797" s="4"/>
      <c r="ACL797" s="4"/>
      <c r="ACM797" s="4"/>
      <c r="ACN797" s="4"/>
      <c r="ACO797" s="4"/>
      <c r="ACP797" s="4"/>
      <c r="ACQ797" s="4"/>
      <c r="ACR797" s="4"/>
      <c r="ACS797" s="4"/>
      <c r="ACT797" s="4"/>
      <c r="ACU797" s="4"/>
      <c r="ACV797" s="4"/>
      <c r="ACW797" s="4"/>
      <c r="ACX797" s="4"/>
      <c r="ACY797" s="4"/>
      <c r="ACZ797" s="4"/>
      <c r="ADA797" s="4"/>
      <c r="ADB797" s="4"/>
      <c r="ADC797" s="4"/>
      <c r="ADD797" s="4"/>
      <c r="ADE797" s="4"/>
      <c r="ADF797" s="4"/>
      <c r="ADG797" s="4"/>
      <c r="ADH797" s="4"/>
      <c r="ADI797" s="4"/>
      <c r="ADJ797" s="4"/>
      <c r="ADK797" s="4"/>
      <c r="ADL797" s="4"/>
      <c r="ADM797" s="4"/>
      <c r="ADN797" s="4"/>
      <c r="ADO797" s="4"/>
      <c r="ADP797" s="4"/>
      <c r="ADQ797" s="4"/>
      <c r="ADR797" s="4"/>
      <c r="ADS797" s="4"/>
      <c r="ADT797" s="4"/>
      <c r="ADU797" s="4"/>
      <c r="ADV797" s="4"/>
      <c r="ADW797" s="4"/>
      <c r="ADX797" s="4"/>
      <c r="ADY797" s="4"/>
      <c r="ADZ797" s="4"/>
      <c r="AEA797" s="4"/>
      <c r="AEB797" s="4"/>
      <c r="AEC797" s="4"/>
      <c r="AED797" s="4"/>
      <c r="AEE797" s="4"/>
      <c r="AEF797" s="4"/>
      <c r="AEG797" s="4"/>
      <c r="AEH797" s="4"/>
      <c r="AEI797" s="4"/>
      <c r="AEJ797" s="4"/>
      <c r="AEK797" s="4"/>
      <c r="AEL797" s="4"/>
      <c r="AEM797" s="4"/>
      <c r="AEN797" s="4"/>
      <c r="AEO797" s="4"/>
      <c r="AEP797" s="4"/>
      <c r="AEQ797" s="4"/>
      <c r="AER797" s="4"/>
      <c r="AES797" s="4"/>
      <c r="AET797" s="4"/>
      <c r="AEU797" s="4"/>
      <c r="AEV797" s="4"/>
      <c r="AEW797" s="4"/>
      <c r="AEX797" s="4"/>
      <c r="AEY797" s="4"/>
      <c r="AEZ797" s="4"/>
      <c r="AFA797" s="4"/>
      <c r="AFB797" s="4"/>
      <c r="AFC797" s="4"/>
      <c r="AFD797" s="4"/>
      <c r="AFE797" s="4"/>
      <c r="AFF797" s="4"/>
      <c r="AFG797" s="4"/>
      <c r="AFH797" s="4"/>
      <c r="AFI797" s="4"/>
      <c r="AFJ797" s="4"/>
      <c r="AFK797" s="4"/>
      <c r="AFL797" s="4"/>
      <c r="AFM797" s="4"/>
      <c r="AFN797" s="4"/>
      <c r="AFO797" s="4"/>
      <c r="AFP797" s="4"/>
      <c r="AFQ797" s="4"/>
      <c r="AFR797" s="4"/>
      <c r="AFS797" s="4"/>
      <c r="AFT797" s="4"/>
      <c r="AFU797" s="4"/>
      <c r="AFV797" s="4"/>
      <c r="AFW797" s="4"/>
      <c r="AFX797" s="4"/>
      <c r="AFY797" s="4"/>
      <c r="AFZ797" s="4"/>
      <c r="AGA797" s="4"/>
      <c r="AGB797" s="4"/>
      <c r="AGC797" s="4"/>
      <c r="AGD797" s="4"/>
      <c r="AGE797" s="4"/>
      <c r="AGF797" s="4"/>
      <c r="AGG797" s="4"/>
      <c r="AGH797" s="4"/>
      <c r="AGI797" s="4"/>
      <c r="AGJ797" s="4"/>
      <c r="AGK797" s="4"/>
      <c r="AGL797" s="4"/>
      <c r="AGM797" s="4"/>
      <c r="AGN797" s="4"/>
      <c r="AGO797" s="4"/>
      <c r="AGP797" s="4"/>
      <c r="AGQ797" s="4"/>
      <c r="AGR797" s="4"/>
      <c r="AGS797" s="4"/>
      <c r="AGT797" s="4"/>
      <c r="AGU797" s="4"/>
      <c r="AGV797" s="4"/>
      <c r="AGW797" s="4"/>
      <c r="AGX797" s="4"/>
      <c r="AGY797" s="4"/>
      <c r="AGZ797" s="4"/>
      <c r="AHA797" s="4"/>
      <c r="AHB797" s="4"/>
      <c r="AHC797" s="4"/>
      <c r="AHD797" s="4"/>
      <c r="AHE797" s="4"/>
      <c r="AHF797" s="4"/>
      <c r="AHG797" s="4"/>
      <c r="AHH797" s="4"/>
      <c r="AHI797" s="4"/>
      <c r="AHJ797" s="4"/>
      <c r="AHK797" s="4"/>
      <c r="AHL797" s="4"/>
      <c r="AHM797" s="4"/>
      <c r="AHN797" s="4"/>
      <c r="AHO797" s="4"/>
      <c r="AHP797" s="4"/>
      <c r="AHQ797" s="4"/>
      <c r="AHR797" s="4"/>
      <c r="AHS797" s="4"/>
      <c r="AHT797" s="4"/>
      <c r="AHU797" s="4"/>
      <c r="AHV797" s="4"/>
      <c r="AHW797" s="4"/>
      <c r="AHX797" s="4"/>
      <c r="AHY797" s="4"/>
      <c r="AHZ797" s="4"/>
      <c r="AIA797" s="4"/>
      <c r="AIB797" s="4"/>
      <c r="AIC797" s="4"/>
      <c r="AID797" s="4"/>
      <c r="AIE797" s="4"/>
      <c r="AIF797" s="4"/>
      <c r="AIG797" s="4"/>
      <c r="AIH797" s="4"/>
      <c r="AII797" s="4"/>
      <c r="AIJ797" s="4"/>
      <c r="AIK797" s="4"/>
      <c r="AIL797" s="4"/>
      <c r="AIM797" s="4"/>
      <c r="AIN797" s="4"/>
      <c r="AIO797" s="4"/>
      <c r="AIP797" s="4"/>
      <c r="AIQ797" s="4"/>
      <c r="AIR797" s="4"/>
      <c r="AIS797" s="4"/>
      <c r="AIT797" s="4"/>
      <c r="AIU797" s="4"/>
      <c r="AIV797" s="4"/>
      <c r="AIW797" s="4"/>
      <c r="AIX797" s="4"/>
      <c r="AIY797" s="4"/>
      <c r="AIZ797" s="4"/>
      <c r="AJA797" s="4"/>
      <c r="AJB797" s="4"/>
      <c r="AJC797" s="4"/>
      <c r="AJD797" s="4"/>
      <c r="AJE797" s="4"/>
      <c r="AJF797" s="4"/>
      <c r="AJG797" s="4"/>
      <c r="AJH797" s="4"/>
      <c r="AJI797" s="4"/>
      <c r="AJJ797" s="4"/>
      <c r="AJK797" s="4"/>
      <c r="AJL797" s="4"/>
      <c r="AJM797" s="4"/>
      <c r="AJN797" s="4"/>
      <c r="AJO797" s="4"/>
      <c r="AJP797" s="4"/>
      <c r="AJQ797" s="4"/>
      <c r="AJR797" s="4"/>
      <c r="AJS797" s="4"/>
      <c r="AJT797" s="4"/>
      <c r="AJU797" s="4"/>
      <c r="AJV797" s="4"/>
      <c r="AJW797" s="4"/>
      <c r="AJX797" s="4"/>
      <c r="AJY797" s="4"/>
      <c r="AJZ797" s="4"/>
      <c r="AKA797" s="4"/>
      <c r="AKB797" s="4"/>
      <c r="AKC797" s="4"/>
      <c r="AKD797" s="4"/>
      <c r="AKE797" s="4"/>
      <c r="AKF797" s="4"/>
      <c r="AKG797" s="4"/>
      <c r="AKH797" s="4"/>
      <c r="AKI797" s="4"/>
      <c r="AKJ797" s="4"/>
      <c r="AKK797" s="4"/>
      <c r="AKL797" s="4"/>
      <c r="AKM797" s="4"/>
      <c r="AKN797" s="4"/>
      <c r="AKO797" s="4"/>
      <c r="AKP797" s="4"/>
      <c r="AKQ797" s="4"/>
      <c r="AKR797" s="4"/>
      <c r="AKS797" s="4"/>
      <c r="AKT797" s="4"/>
      <c r="AKU797" s="4"/>
      <c r="AKV797" s="4"/>
      <c r="AKW797" s="4"/>
      <c r="AKX797" s="4"/>
      <c r="AKY797" s="4"/>
      <c r="AKZ797" s="4"/>
      <c r="ALA797" s="4"/>
      <c r="ALB797" s="4"/>
      <c r="ALC797" s="4"/>
      <c r="ALD797" s="4"/>
      <c r="ALE797" s="4"/>
      <c r="ALF797" s="4"/>
      <c r="ALG797" s="4"/>
      <c r="ALH797" s="4"/>
      <c r="ALI797" s="4"/>
      <c r="ALJ797" s="4"/>
      <c r="ALK797" s="4"/>
      <c r="ALL797" s="4"/>
      <c r="ALM797" s="4"/>
      <c r="ALN797" s="4"/>
      <c r="ALO797" s="4"/>
      <c r="ALP797" s="4"/>
      <c r="ALQ797" s="4"/>
      <c r="ALR797" s="4"/>
      <c r="ALS797" s="4"/>
      <c r="ALT797" s="4"/>
      <c r="ALU797" s="4"/>
      <c r="ALV797" s="4"/>
      <c r="ALW797" s="4"/>
      <c r="ALX797" s="4"/>
      <c r="ALY797" s="4"/>
      <c r="ALZ797" s="4"/>
      <c r="AMA797" s="4"/>
      <c r="AMB797" s="10"/>
    </row>
    <row r="798" spans="1:1016" s="3" customFormat="1" ht="20.25" customHeight="1" x14ac:dyDescent="0.25">
      <c r="A798" s="5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/>
      <c r="NR798" s="4"/>
      <c r="NS798" s="4"/>
      <c r="NT798" s="4"/>
      <c r="NU798" s="4"/>
      <c r="NV798" s="4"/>
      <c r="NW798" s="4"/>
      <c r="NX798" s="4"/>
      <c r="NY798" s="4"/>
      <c r="NZ798" s="4"/>
      <c r="OA798" s="4"/>
      <c r="OB798" s="4"/>
      <c r="OC798" s="4"/>
      <c r="OD798" s="4"/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/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  <c r="WB798" s="4"/>
      <c r="WC798" s="4"/>
      <c r="WD798" s="4"/>
      <c r="WE798" s="4"/>
      <c r="WF798" s="4"/>
      <c r="WG798" s="4"/>
      <c r="WH798" s="4"/>
      <c r="WI798" s="4"/>
      <c r="WJ798" s="4"/>
      <c r="WK798" s="4"/>
      <c r="WL798" s="4"/>
      <c r="WM798" s="4"/>
      <c r="WN798" s="4"/>
      <c r="WO798" s="4"/>
      <c r="WP798" s="4"/>
      <c r="WQ798" s="4"/>
      <c r="WR798" s="4"/>
      <c r="WS798" s="4"/>
      <c r="WT798" s="4"/>
      <c r="WU798" s="4"/>
      <c r="WV798" s="4"/>
      <c r="WW798" s="4"/>
      <c r="WX798" s="4"/>
      <c r="WY798" s="4"/>
      <c r="WZ798" s="4"/>
      <c r="XA798" s="4"/>
      <c r="XB798" s="4"/>
      <c r="XC798" s="4"/>
      <c r="XD798" s="4"/>
      <c r="XE798" s="4"/>
      <c r="XF798" s="4"/>
      <c r="XG798" s="4"/>
      <c r="XH798" s="4"/>
      <c r="XI798" s="4"/>
      <c r="XJ798" s="4"/>
      <c r="XK798" s="4"/>
      <c r="XL798" s="4"/>
      <c r="XM798" s="4"/>
      <c r="XN798" s="4"/>
      <c r="XO798" s="4"/>
      <c r="XP798" s="4"/>
      <c r="XQ798" s="4"/>
      <c r="XR798" s="4"/>
      <c r="XS798" s="4"/>
      <c r="XT798" s="4"/>
      <c r="XU798" s="4"/>
      <c r="XV798" s="4"/>
      <c r="XW798" s="4"/>
      <c r="XX798" s="4"/>
      <c r="XY798" s="4"/>
      <c r="XZ798" s="4"/>
      <c r="YA798" s="4"/>
      <c r="YB798" s="4"/>
      <c r="YC798" s="4"/>
      <c r="YD798" s="4"/>
      <c r="YE798" s="4"/>
      <c r="YF798" s="4"/>
      <c r="YG798" s="4"/>
      <c r="YH798" s="4"/>
      <c r="YI798" s="4"/>
      <c r="YJ798" s="4"/>
      <c r="YK798" s="4"/>
      <c r="YL798" s="4"/>
      <c r="YM798" s="4"/>
      <c r="YN798" s="4"/>
      <c r="YO798" s="4"/>
      <c r="YP798" s="4"/>
      <c r="YQ798" s="4"/>
      <c r="YR798" s="4"/>
      <c r="YS798" s="4"/>
      <c r="YT798" s="4"/>
      <c r="YU798" s="4"/>
      <c r="YV798" s="4"/>
      <c r="YW798" s="4"/>
      <c r="YX798" s="4"/>
      <c r="YY798" s="4"/>
      <c r="YZ798" s="4"/>
      <c r="ZA798" s="4"/>
      <c r="ZB798" s="4"/>
      <c r="ZC798" s="4"/>
      <c r="ZD798" s="4"/>
      <c r="ZE798" s="4"/>
      <c r="ZF798" s="4"/>
      <c r="ZG798" s="4"/>
      <c r="ZH798" s="4"/>
      <c r="ZI798" s="4"/>
      <c r="ZJ798" s="4"/>
      <c r="ZK798" s="4"/>
      <c r="ZL798" s="4"/>
      <c r="ZM798" s="4"/>
      <c r="ZN798" s="4"/>
      <c r="ZO798" s="4"/>
      <c r="ZP798" s="4"/>
      <c r="ZQ798" s="4"/>
      <c r="ZR798" s="4"/>
      <c r="ZS798" s="4"/>
      <c r="ZT798" s="4"/>
      <c r="ZU798" s="4"/>
      <c r="ZV798" s="4"/>
      <c r="ZW798" s="4"/>
      <c r="ZX798" s="4"/>
      <c r="ZY798" s="4"/>
      <c r="ZZ798" s="4"/>
      <c r="AAA798" s="4"/>
      <c r="AAB798" s="4"/>
      <c r="AAC798" s="4"/>
      <c r="AAD798" s="4"/>
      <c r="AAE798" s="4"/>
      <c r="AAF798" s="4"/>
      <c r="AAG798" s="4"/>
      <c r="AAH798" s="4"/>
      <c r="AAI798" s="4"/>
      <c r="AAJ798" s="4"/>
      <c r="AAK798" s="4"/>
      <c r="AAL798" s="4"/>
      <c r="AAM798" s="4"/>
      <c r="AAN798" s="4"/>
      <c r="AAO798" s="4"/>
      <c r="AAP798" s="4"/>
      <c r="AAQ798" s="4"/>
      <c r="AAR798" s="4"/>
      <c r="AAS798" s="4"/>
      <c r="AAT798" s="4"/>
      <c r="AAU798" s="4"/>
      <c r="AAV798" s="4"/>
      <c r="AAW798" s="4"/>
      <c r="AAX798" s="4"/>
      <c r="AAY798" s="4"/>
      <c r="AAZ798" s="4"/>
      <c r="ABA798" s="4"/>
      <c r="ABB798" s="4"/>
      <c r="ABC798" s="4"/>
      <c r="ABD798" s="4"/>
      <c r="ABE798" s="4"/>
      <c r="ABF798" s="4"/>
      <c r="ABG798" s="4"/>
      <c r="ABH798" s="4"/>
      <c r="ABI798" s="4"/>
      <c r="ABJ798" s="4"/>
      <c r="ABK798" s="4"/>
      <c r="ABL798" s="4"/>
      <c r="ABM798" s="4"/>
      <c r="ABN798" s="4"/>
      <c r="ABO798" s="4"/>
      <c r="ABP798" s="4"/>
      <c r="ABQ798" s="4"/>
      <c r="ABR798" s="4"/>
      <c r="ABS798" s="4"/>
      <c r="ABT798" s="4"/>
      <c r="ABU798" s="4"/>
      <c r="ABV798" s="4"/>
      <c r="ABW798" s="4"/>
      <c r="ABX798" s="4"/>
      <c r="ABY798" s="4"/>
      <c r="ABZ798" s="4"/>
      <c r="ACA798" s="4"/>
      <c r="ACB798" s="4"/>
      <c r="ACC798" s="4"/>
      <c r="ACD798" s="4"/>
      <c r="ACE798" s="4"/>
      <c r="ACF798" s="4"/>
      <c r="ACG798" s="4"/>
      <c r="ACH798" s="4"/>
      <c r="ACI798" s="4"/>
      <c r="ACJ798" s="4"/>
      <c r="ACK798" s="4"/>
      <c r="ACL798" s="4"/>
      <c r="ACM798" s="4"/>
      <c r="ACN798" s="4"/>
      <c r="ACO798" s="4"/>
      <c r="ACP798" s="4"/>
      <c r="ACQ798" s="4"/>
      <c r="ACR798" s="4"/>
      <c r="ACS798" s="4"/>
      <c r="ACT798" s="4"/>
      <c r="ACU798" s="4"/>
      <c r="ACV798" s="4"/>
      <c r="ACW798" s="4"/>
      <c r="ACX798" s="4"/>
      <c r="ACY798" s="4"/>
      <c r="ACZ798" s="4"/>
      <c r="ADA798" s="4"/>
      <c r="ADB798" s="4"/>
      <c r="ADC798" s="4"/>
      <c r="ADD798" s="4"/>
      <c r="ADE798" s="4"/>
      <c r="ADF798" s="4"/>
      <c r="ADG798" s="4"/>
      <c r="ADH798" s="4"/>
      <c r="ADI798" s="4"/>
      <c r="ADJ798" s="4"/>
      <c r="ADK798" s="4"/>
      <c r="ADL798" s="4"/>
      <c r="ADM798" s="4"/>
      <c r="ADN798" s="4"/>
      <c r="ADO798" s="4"/>
      <c r="ADP798" s="4"/>
      <c r="ADQ798" s="4"/>
      <c r="ADR798" s="4"/>
      <c r="ADS798" s="4"/>
      <c r="ADT798" s="4"/>
      <c r="ADU798" s="4"/>
      <c r="ADV798" s="4"/>
      <c r="ADW798" s="4"/>
      <c r="ADX798" s="4"/>
      <c r="ADY798" s="4"/>
      <c r="ADZ798" s="4"/>
      <c r="AEA798" s="4"/>
      <c r="AEB798" s="4"/>
      <c r="AEC798" s="4"/>
      <c r="AED798" s="4"/>
      <c r="AEE798" s="4"/>
      <c r="AEF798" s="4"/>
      <c r="AEG798" s="4"/>
      <c r="AEH798" s="4"/>
      <c r="AEI798" s="4"/>
      <c r="AEJ798" s="4"/>
      <c r="AEK798" s="4"/>
      <c r="AEL798" s="4"/>
      <c r="AEM798" s="4"/>
      <c r="AEN798" s="4"/>
      <c r="AEO798" s="4"/>
      <c r="AEP798" s="4"/>
      <c r="AEQ798" s="4"/>
      <c r="AER798" s="4"/>
      <c r="AES798" s="4"/>
      <c r="AET798" s="4"/>
      <c r="AEU798" s="4"/>
      <c r="AEV798" s="4"/>
      <c r="AEW798" s="4"/>
      <c r="AEX798" s="4"/>
      <c r="AEY798" s="4"/>
      <c r="AEZ798" s="4"/>
      <c r="AFA798" s="4"/>
      <c r="AFB798" s="4"/>
      <c r="AFC798" s="4"/>
      <c r="AFD798" s="4"/>
      <c r="AFE798" s="4"/>
      <c r="AFF798" s="4"/>
      <c r="AFG798" s="4"/>
      <c r="AFH798" s="4"/>
      <c r="AFI798" s="4"/>
      <c r="AFJ798" s="4"/>
      <c r="AFK798" s="4"/>
      <c r="AFL798" s="4"/>
      <c r="AFM798" s="4"/>
      <c r="AFN798" s="4"/>
      <c r="AFO798" s="4"/>
      <c r="AFP798" s="4"/>
      <c r="AFQ798" s="4"/>
      <c r="AFR798" s="4"/>
      <c r="AFS798" s="4"/>
      <c r="AFT798" s="4"/>
      <c r="AFU798" s="4"/>
      <c r="AFV798" s="4"/>
      <c r="AFW798" s="4"/>
      <c r="AFX798" s="4"/>
      <c r="AFY798" s="4"/>
      <c r="AFZ798" s="4"/>
      <c r="AGA798" s="4"/>
      <c r="AGB798" s="4"/>
      <c r="AGC798" s="4"/>
      <c r="AGD798" s="4"/>
      <c r="AGE798" s="4"/>
      <c r="AGF798" s="4"/>
      <c r="AGG798" s="4"/>
      <c r="AGH798" s="4"/>
      <c r="AGI798" s="4"/>
      <c r="AGJ798" s="4"/>
      <c r="AGK798" s="4"/>
      <c r="AGL798" s="4"/>
      <c r="AGM798" s="4"/>
      <c r="AGN798" s="4"/>
      <c r="AGO798" s="4"/>
      <c r="AGP798" s="4"/>
      <c r="AGQ798" s="4"/>
      <c r="AGR798" s="4"/>
      <c r="AGS798" s="4"/>
      <c r="AGT798" s="4"/>
      <c r="AGU798" s="4"/>
      <c r="AGV798" s="4"/>
      <c r="AGW798" s="4"/>
      <c r="AGX798" s="4"/>
      <c r="AGY798" s="4"/>
      <c r="AGZ798" s="4"/>
      <c r="AHA798" s="4"/>
      <c r="AHB798" s="4"/>
      <c r="AHC798" s="4"/>
      <c r="AHD798" s="4"/>
      <c r="AHE798" s="4"/>
      <c r="AHF798" s="4"/>
      <c r="AHG798" s="4"/>
      <c r="AHH798" s="4"/>
      <c r="AHI798" s="4"/>
      <c r="AHJ798" s="4"/>
      <c r="AHK798" s="4"/>
      <c r="AHL798" s="4"/>
      <c r="AHM798" s="4"/>
      <c r="AHN798" s="4"/>
      <c r="AHO798" s="4"/>
      <c r="AHP798" s="4"/>
      <c r="AHQ798" s="4"/>
      <c r="AHR798" s="4"/>
      <c r="AHS798" s="4"/>
      <c r="AHT798" s="4"/>
      <c r="AHU798" s="4"/>
      <c r="AHV798" s="4"/>
      <c r="AHW798" s="4"/>
      <c r="AHX798" s="4"/>
      <c r="AHY798" s="4"/>
      <c r="AHZ798" s="4"/>
      <c r="AIA798" s="4"/>
      <c r="AIB798" s="4"/>
      <c r="AIC798" s="4"/>
      <c r="AID798" s="4"/>
      <c r="AIE798" s="4"/>
      <c r="AIF798" s="4"/>
      <c r="AIG798" s="4"/>
      <c r="AIH798" s="4"/>
      <c r="AII798" s="4"/>
      <c r="AIJ798" s="4"/>
      <c r="AIK798" s="4"/>
      <c r="AIL798" s="4"/>
      <c r="AIM798" s="4"/>
      <c r="AIN798" s="4"/>
      <c r="AIO798" s="4"/>
      <c r="AIP798" s="4"/>
      <c r="AIQ798" s="4"/>
      <c r="AIR798" s="4"/>
      <c r="AIS798" s="4"/>
      <c r="AIT798" s="4"/>
      <c r="AIU798" s="4"/>
      <c r="AIV798" s="4"/>
      <c r="AIW798" s="4"/>
      <c r="AIX798" s="4"/>
      <c r="AIY798" s="4"/>
      <c r="AIZ798" s="4"/>
      <c r="AJA798" s="4"/>
      <c r="AJB798" s="4"/>
      <c r="AJC798" s="4"/>
      <c r="AJD798" s="4"/>
      <c r="AJE798" s="4"/>
      <c r="AJF798" s="4"/>
      <c r="AJG798" s="4"/>
      <c r="AJH798" s="4"/>
      <c r="AJI798" s="4"/>
      <c r="AJJ798" s="4"/>
      <c r="AJK798" s="4"/>
      <c r="AJL798" s="4"/>
      <c r="AJM798" s="4"/>
      <c r="AJN798" s="4"/>
      <c r="AJO798" s="4"/>
      <c r="AJP798" s="4"/>
      <c r="AJQ798" s="4"/>
      <c r="AJR798" s="4"/>
      <c r="AJS798" s="4"/>
      <c r="AJT798" s="4"/>
      <c r="AJU798" s="4"/>
      <c r="AJV798" s="4"/>
      <c r="AJW798" s="4"/>
      <c r="AJX798" s="4"/>
      <c r="AJY798" s="4"/>
      <c r="AJZ798" s="4"/>
      <c r="AKA798" s="4"/>
      <c r="AKB798" s="4"/>
      <c r="AKC798" s="4"/>
      <c r="AKD798" s="4"/>
      <c r="AKE798" s="4"/>
      <c r="AKF798" s="4"/>
      <c r="AKG798" s="4"/>
      <c r="AKH798" s="4"/>
      <c r="AKI798" s="4"/>
      <c r="AKJ798" s="4"/>
      <c r="AKK798" s="4"/>
      <c r="AKL798" s="4"/>
      <c r="AKM798" s="4"/>
      <c r="AKN798" s="4"/>
      <c r="AKO798" s="4"/>
      <c r="AKP798" s="4"/>
      <c r="AKQ798" s="4"/>
      <c r="AKR798" s="4"/>
      <c r="AKS798" s="4"/>
      <c r="AKT798" s="4"/>
      <c r="AKU798" s="4"/>
      <c r="AKV798" s="4"/>
      <c r="AKW798" s="4"/>
      <c r="AKX798" s="4"/>
      <c r="AKY798" s="4"/>
      <c r="AKZ798" s="4"/>
      <c r="ALA798" s="4"/>
      <c r="ALB798" s="4"/>
      <c r="ALC798" s="4"/>
      <c r="ALD798" s="4"/>
      <c r="ALE798" s="4"/>
      <c r="ALF798" s="4"/>
      <c r="ALG798" s="4"/>
      <c r="ALH798" s="4"/>
      <c r="ALI798" s="4"/>
      <c r="ALJ798" s="4"/>
      <c r="ALK798" s="4"/>
      <c r="ALL798" s="4"/>
      <c r="ALM798" s="4"/>
      <c r="ALN798" s="4"/>
      <c r="ALO798" s="4"/>
      <c r="ALP798" s="4"/>
      <c r="ALQ798" s="4"/>
      <c r="ALR798" s="4"/>
      <c r="ALS798" s="4"/>
      <c r="ALT798" s="4"/>
      <c r="ALU798" s="4"/>
      <c r="ALV798" s="4"/>
      <c r="ALW798" s="4"/>
      <c r="ALX798" s="4"/>
      <c r="ALY798" s="4"/>
      <c r="ALZ798" s="4"/>
      <c r="AMA798" s="4"/>
      <c r="AMB798" s="10"/>
    </row>
    <row r="799" spans="1:1016" s="3" customFormat="1" ht="20.25" customHeight="1" x14ac:dyDescent="0.25">
      <c r="A799" s="5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/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/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/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  <c r="WB799" s="4"/>
      <c r="WC799" s="4"/>
      <c r="WD799" s="4"/>
      <c r="WE799" s="4"/>
      <c r="WF799" s="4"/>
      <c r="WG799" s="4"/>
      <c r="WH799" s="4"/>
      <c r="WI799" s="4"/>
      <c r="WJ799" s="4"/>
      <c r="WK799" s="4"/>
      <c r="WL799" s="4"/>
      <c r="WM799" s="4"/>
      <c r="WN799" s="4"/>
      <c r="WO799" s="4"/>
      <c r="WP799" s="4"/>
      <c r="WQ799" s="4"/>
      <c r="WR799" s="4"/>
      <c r="WS799" s="4"/>
      <c r="WT799" s="4"/>
      <c r="WU799" s="4"/>
      <c r="WV799" s="4"/>
      <c r="WW799" s="4"/>
      <c r="WX799" s="4"/>
      <c r="WY799" s="4"/>
      <c r="WZ799" s="4"/>
      <c r="XA799" s="4"/>
      <c r="XB799" s="4"/>
      <c r="XC799" s="4"/>
      <c r="XD799" s="4"/>
      <c r="XE799" s="4"/>
      <c r="XF799" s="4"/>
      <c r="XG799" s="4"/>
      <c r="XH799" s="4"/>
      <c r="XI799" s="4"/>
      <c r="XJ799" s="4"/>
      <c r="XK799" s="4"/>
      <c r="XL799" s="4"/>
      <c r="XM799" s="4"/>
      <c r="XN799" s="4"/>
      <c r="XO799" s="4"/>
      <c r="XP799" s="4"/>
      <c r="XQ799" s="4"/>
      <c r="XR799" s="4"/>
      <c r="XS799" s="4"/>
      <c r="XT799" s="4"/>
      <c r="XU799" s="4"/>
      <c r="XV799" s="4"/>
      <c r="XW799" s="4"/>
      <c r="XX799" s="4"/>
      <c r="XY799" s="4"/>
      <c r="XZ799" s="4"/>
      <c r="YA799" s="4"/>
      <c r="YB799" s="4"/>
      <c r="YC799" s="4"/>
      <c r="YD799" s="4"/>
      <c r="YE799" s="4"/>
      <c r="YF799" s="4"/>
      <c r="YG799" s="4"/>
      <c r="YH799" s="4"/>
      <c r="YI799" s="4"/>
      <c r="YJ799" s="4"/>
      <c r="YK799" s="4"/>
      <c r="YL799" s="4"/>
      <c r="YM799" s="4"/>
      <c r="YN799" s="4"/>
      <c r="YO799" s="4"/>
      <c r="YP799" s="4"/>
      <c r="YQ799" s="4"/>
      <c r="YR799" s="4"/>
      <c r="YS799" s="4"/>
      <c r="YT799" s="4"/>
      <c r="YU799" s="4"/>
      <c r="YV799" s="4"/>
      <c r="YW799" s="4"/>
      <c r="YX799" s="4"/>
      <c r="YY799" s="4"/>
      <c r="YZ799" s="4"/>
      <c r="ZA799" s="4"/>
      <c r="ZB799" s="4"/>
      <c r="ZC799" s="4"/>
      <c r="ZD799" s="4"/>
      <c r="ZE799" s="4"/>
      <c r="ZF799" s="4"/>
      <c r="ZG799" s="4"/>
      <c r="ZH799" s="4"/>
      <c r="ZI799" s="4"/>
      <c r="ZJ799" s="4"/>
      <c r="ZK799" s="4"/>
      <c r="ZL799" s="4"/>
      <c r="ZM799" s="4"/>
      <c r="ZN799" s="4"/>
      <c r="ZO799" s="4"/>
      <c r="ZP799" s="4"/>
      <c r="ZQ799" s="4"/>
      <c r="ZR799" s="4"/>
      <c r="ZS799" s="4"/>
      <c r="ZT799" s="4"/>
      <c r="ZU799" s="4"/>
      <c r="ZV799" s="4"/>
      <c r="ZW799" s="4"/>
      <c r="ZX799" s="4"/>
      <c r="ZY799" s="4"/>
      <c r="ZZ799" s="4"/>
      <c r="AAA799" s="4"/>
      <c r="AAB799" s="4"/>
      <c r="AAC799" s="4"/>
      <c r="AAD799" s="4"/>
      <c r="AAE799" s="4"/>
      <c r="AAF799" s="4"/>
      <c r="AAG799" s="4"/>
      <c r="AAH799" s="4"/>
      <c r="AAI799" s="4"/>
      <c r="AAJ799" s="4"/>
      <c r="AAK799" s="4"/>
      <c r="AAL799" s="4"/>
      <c r="AAM799" s="4"/>
      <c r="AAN799" s="4"/>
      <c r="AAO799" s="4"/>
      <c r="AAP799" s="4"/>
      <c r="AAQ799" s="4"/>
      <c r="AAR799" s="4"/>
      <c r="AAS799" s="4"/>
      <c r="AAT799" s="4"/>
      <c r="AAU799" s="4"/>
      <c r="AAV799" s="4"/>
      <c r="AAW799" s="4"/>
      <c r="AAX799" s="4"/>
      <c r="AAY799" s="4"/>
      <c r="AAZ799" s="4"/>
      <c r="ABA799" s="4"/>
      <c r="ABB799" s="4"/>
      <c r="ABC799" s="4"/>
      <c r="ABD799" s="4"/>
      <c r="ABE799" s="4"/>
      <c r="ABF799" s="4"/>
      <c r="ABG799" s="4"/>
      <c r="ABH799" s="4"/>
      <c r="ABI799" s="4"/>
      <c r="ABJ799" s="4"/>
      <c r="ABK799" s="4"/>
      <c r="ABL799" s="4"/>
      <c r="ABM799" s="4"/>
      <c r="ABN799" s="4"/>
      <c r="ABO799" s="4"/>
      <c r="ABP799" s="4"/>
      <c r="ABQ799" s="4"/>
      <c r="ABR799" s="4"/>
      <c r="ABS799" s="4"/>
      <c r="ABT799" s="4"/>
      <c r="ABU799" s="4"/>
      <c r="ABV799" s="4"/>
      <c r="ABW799" s="4"/>
      <c r="ABX799" s="4"/>
      <c r="ABY799" s="4"/>
      <c r="ABZ799" s="4"/>
      <c r="ACA799" s="4"/>
      <c r="ACB799" s="4"/>
      <c r="ACC799" s="4"/>
      <c r="ACD799" s="4"/>
      <c r="ACE799" s="4"/>
      <c r="ACF799" s="4"/>
      <c r="ACG799" s="4"/>
      <c r="ACH799" s="4"/>
      <c r="ACI799" s="4"/>
      <c r="ACJ799" s="4"/>
      <c r="ACK799" s="4"/>
      <c r="ACL799" s="4"/>
      <c r="ACM799" s="4"/>
      <c r="ACN799" s="4"/>
      <c r="ACO799" s="4"/>
      <c r="ACP799" s="4"/>
      <c r="ACQ799" s="4"/>
      <c r="ACR799" s="4"/>
      <c r="ACS799" s="4"/>
      <c r="ACT799" s="4"/>
      <c r="ACU799" s="4"/>
      <c r="ACV799" s="4"/>
      <c r="ACW799" s="4"/>
      <c r="ACX799" s="4"/>
      <c r="ACY799" s="4"/>
      <c r="ACZ799" s="4"/>
      <c r="ADA799" s="4"/>
      <c r="ADB799" s="4"/>
      <c r="ADC799" s="4"/>
      <c r="ADD799" s="4"/>
      <c r="ADE799" s="4"/>
      <c r="ADF799" s="4"/>
      <c r="ADG799" s="4"/>
      <c r="ADH799" s="4"/>
      <c r="ADI799" s="4"/>
      <c r="ADJ799" s="4"/>
      <c r="ADK799" s="4"/>
      <c r="ADL799" s="4"/>
      <c r="ADM799" s="4"/>
      <c r="ADN799" s="4"/>
      <c r="ADO799" s="4"/>
      <c r="ADP799" s="4"/>
      <c r="ADQ799" s="4"/>
      <c r="ADR799" s="4"/>
      <c r="ADS799" s="4"/>
      <c r="ADT799" s="4"/>
      <c r="ADU799" s="4"/>
      <c r="ADV799" s="4"/>
      <c r="ADW799" s="4"/>
      <c r="ADX799" s="4"/>
      <c r="ADY799" s="4"/>
      <c r="ADZ799" s="4"/>
      <c r="AEA799" s="4"/>
      <c r="AEB799" s="4"/>
      <c r="AEC799" s="4"/>
      <c r="AED799" s="4"/>
      <c r="AEE799" s="4"/>
      <c r="AEF799" s="4"/>
      <c r="AEG799" s="4"/>
      <c r="AEH799" s="4"/>
      <c r="AEI799" s="4"/>
      <c r="AEJ799" s="4"/>
      <c r="AEK799" s="4"/>
      <c r="AEL799" s="4"/>
      <c r="AEM799" s="4"/>
      <c r="AEN799" s="4"/>
      <c r="AEO799" s="4"/>
      <c r="AEP799" s="4"/>
      <c r="AEQ799" s="4"/>
      <c r="AER799" s="4"/>
      <c r="AES799" s="4"/>
      <c r="AET799" s="4"/>
      <c r="AEU799" s="4"/>
      <c r="AEV799" s="4"/>
      <c r="AEW799" s="4"/>
      <c r="AEX799" s="4"/>
      <c r="AEY799" s="4"/>
      <c r="AEZ799" s="4"/>
      <c r="AFA799" s="4"/>
      <c r="AFB799" s="4"/>
      <c r="AFC799" s="4"/>
      <c r="AFD799" s="4"/>
      <c r="AFE799" s="4"/>
      <c r="AFF799" s="4"/>
      <c r="AFG799" s="4"/>
      <c r="AFH799" s="4"/>
      <c r="AFI799" s="4"/>
      <c r="AFJ799" s="4"/>
      <c r="AFK799" s="4"/>
      <c r="AFL799" s="4"/>
      <c r="AFM799" s="4"/>
      <c r="AFN799" s="4"/>
      <c r="AFO799" s="4"/>
      <c r="AFP799" s="4"/>
      <c r="AFQ799" s="4"/>
      <c r="AFR799" s="4"/>
      <c r="AFS799" s="4"/>
      <c r="AFT799" s="4"/>
      <c r="AFU799" s="4"/>
      <c r="AFV799" s="4"/>
      <c r="AFW799" s="4"/>
      <c r="AFX799" s="4"/>
      <c r="AFY799" s="4"/>
      <c r="AFZ799" s="4"/>
      <c r="AGA799" s="4"/>
      <c r="AGB799" s="4"/>
      <c r="AGC799" s="4"/>
      <c r="AGD799" s="4"/>
      <c r="AGE799" s="4"/>
      <c r="AGF799" s="4"/>
      <c r="AGG799" s="4"/>
      <c r="AGH799" s="4"/>
      <c r="AGI799" s="4"/>
      <c r="AGJ799" s="4"/>
      <c r="AGK799" s="4"/>
      <c r="AGL799" s="4"/>
      <c r="AGM799" s="4"/>
      <c r="AGN799" s="4"/>
      <c r="AGO799" s="4"/>
      <c r="AGP799" s="4"/>
      <c r="AGQ799" s="4"/>
      <c r="AGR799" s="4"/>
      <c r="AGS799" s="4"/>
      <c r="AGT799" s="4"/>
      <c r="AGU799" s="4"/>
      <c r="AGV799" s="4"/>
      <c r="AGW799" s="4"/>
      <c r="AGX799" s="4"/>
      <c r="AGY799" s="4"/>
      <c r="AGZ799" s="4"/>
      <c r="AHA799" s="4"/>
      <c r="AHB799" s="4"/>
      <c r="AHC799" s="4"/>
      <c r="AHD799" s="4"/>
      <c r="AHE799" s="4"/>
      <c r="AHF799" s="4"/>
      <c r="AHG799" s="4"/>
      <c r="AHH799" s="4"/>
      <c r="AHI799" s="4"/>
      <c r="AHJ799" s="4"/>
      <c r="AHK799" s="4"/>
      <c r="AHL799" s="4"/>
      <c r="AHM799" s="4"/>
      <c r="AHN799" s="4"/>
      <c r="AHO799" s="4"/>
      <c r="AHP799" s="4"/>
      <c r="AHQ799" s="4"/>
      <c r="AHR799" s="4"/>
      <c r="AHS799" s="4"/>
      <c r="AHT799" s="4"/>
      <c r="AHU799" s="4"/>
      <c r="AHV799" s="4"/>
      <c r="AHW799" s="4"/>
      <c r="AHX799" s="4"/>
      <c r="AHY799" s="4"/>
      <c r="AHZ799" s="4"/>
      <c r="AIA799" s="4"/>
      <c r="AIB799" s="4"/>
      <c r="AIC799" s="4"/>
      <c r="AID799" s="4"/>
      <c r="AIE799" s="4"/>
      <c r="AIF799" s="4"/>
      <c r="AIG799" s="4"/>
      <c r="AIH799" s="4"/>
      <c r="AII799" s="4"/>
      <c r="AIJ799" s="4"/>
      <c r="AIK799" s="4"/>
      <c r="AIL799" s="4"/>
      <c r="AIM799" s="4"/>
      <c r="AIN799" s="4"/>
      <c r="AIO799" s="4"/>
      <c r="AIP799" s="4"/>
      <c r="AIQ799" s="4"/>
      <c r="AIR799" s="4"/>
      <c r="AIS799" s="4"/>
      <c r="AIT799" s="4"/>
      <c r="AIU799" s="4"/>
      <c r="AIV799" s="4"/>
      <c r="AIW799" s="4"/>
      <c r="AIX799" s="4"/>
      <c r="AIY799" s="4"/>
      <c r="AIZ799" s="4"/>
      <c r="AJA799" s="4"/>
      <c r="AJB799" s="4"/>
      <c r="AJC799" s="4"/>
      <c r="AJD799" s="4"/>
      <c r="AJE799" s="4"/>
      <c r="AJF799" s="4"/>
      <c r="AJG799" s="4"/>
      <c r="AJH799" s="4"/>
      <c r="AJI799" s="4"/>
      <c r="AJJ799" s="4"/>
      <c r="AJK799" s="4"/>
      <c r="AJL799" s="4"/>
      <c r="AJM799" s="4"/>
      <c r="AJN799" s="4"/>
      <c r="AJO799" s="4"/>
      <c r="AJP799" s="4"/>
      <c r="AJQ799" s="4"/>
      <c r="AJR799" s="4"/>
      <c r="AJS799" s="4"/>
      <c r="AJT799" s="4"/>
      <c r="AJU799" s="4"/>
      <c r="AJV799" s="4"/>
      <c r="AJW799" s="4"/>
      <c r="AJX799" s="4"/>
      <c r="AJY799" s="4"/>
      <c r="AJZ799" s="4"/>
      <c r="AKA799" s="4"/>
      <c r="AKB799" s="4"/>
      <c r="AKC799" s="4"/>
      <c r="AKD799" s="4"/>
      <c r="AKE799" s="4"/>
      <c r="AKF799" s="4"/>
      <c r="AKG799" s="4"/>
      <c r="AKH799" s="4"/>
      <c r="AKI799" s="4"/>
      <c r="AKJ799" s="4"/>
      <c r="AKK799" s="4"/>
      <c r="AKL799" s="4"/>
      <c r="AKM799" s="4"/>
      <c r="AKN799" s="4"/>
      <c r="AKO799" s="4"/>
      <c r="AKP799" s="4"/>
      <c r="AKQ799" s="4"/>
      <c r="AKR799" s="4"/>
      <c r="AKS799" s="4"/>
      <c r="AKT799" s="4"/>
      <c r="AKU799" s="4"/>
      <c r="AKV799" s="4"/>
      <c r="AKW799" s="4"/>
      <c r="AKX799" s="4"/>
      <c r="AKY799" s="4"/>
      <c r="AKZ799" s="4"/>
      <c r="ALA799" s="4"/>
      <c r="ALB799" s="4"/>
      <c r="ALC799" s="4"/>
      <c r="ALD799" s="4"/>
      <c r="ALE799" s="4"/>
      <c r="ALF799" s="4"/>
      <c r="ALG799" s="4"/>
      <c r="ALH799" s="4"/>
      <c r="ALI799" s="4"/>
      <c r="ALJ799" s="4"/>
      <c r="ALK799" s="4"/>
      <c r="ALL799" s="4"/>
      <c r="ALM799" s="4"/>
      <c r="ALN799" s="4"/>
      <c r="ALO799" s="4"/>
      <c r="ALP799" s="4"/>
      <c r="ALQ799" s="4"/>
      <c r="ALR799" s="4"/>
      <c r="ALS799" s="4"/>
      <c r="ALT799" s="4"/>
      <c r="ALU799" s="4"/>
      <c r="ALV799" s="4"/>
      <c r="ALW799" s="4"/>
      <c r="ALX799" s="4"/>
      <c r="ALY799" s="4"/>
      <c r="ALZ799" s="4"/>
      <c r="AMA799" s="4"/>
      <c r="AMB799" s="10"/>
    </row>
    <row r="800" spans="1:1016" s="3" customFormat="1" ht="20.25" customHeight="1" x14ac:dyDescent="0.25">
      <c r="A800" s="5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/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/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  <c r="WB800" s="4"/>
      <c r="WC800" s="4"/>
      <c r="WD800" s="4"/>
      <c r="WE800" s="4"/>
      <c r="WF800" s="4"/>
      <c r="WG800" s="4"/>
      <c r="WH800" s="4"/>
      <c r="WI800" s="4"/>
      <c r="WJ800" s="4"/>
      <c r="WK800" s="4"/>
      <c r="WL800" s="4"/>
      <c r="WM800" s="4"/>
      <c r="WN800" s="4"/>
      <c r="WO800" s="4"/>
      <c r="WP800" s="4"/>
      <c r="WQ800" s="4"/>
      <c r="WR800" s="4"/>
      <c r="WS800" s="4"/>
      <c r="WT800" s="4"/>
      <c r="WU800" s="4"/>
      <c r="WV800" s="4"/>
      <c r="WW800" s="4"/>
      <c r="WX800" s="4"/>
      <c r="WY800" s="4"/>
      <c r="WZ800" s="4"/>
      <c r="XA800" s="4"/>
      <c r="XB800" s="4"/>
      <c r="XC800" s="4"/>
      <c r="XD800" s="4"/>
      <c r="XE800" s="4"/>
      <c r="XF800" s="4"/>
      <c r="XG800" s="4"/>
      <c r="XH800" s="4"/>
      <c r="XI800" s="4"/>
      <c r="XJ800" s="4"/>
      <c r="XK800" s="4"/>
      <c r="XL800" s="4"/>
      <c r="XM800" s="4"/>
      <c r="XN800" s="4"/>
      <c r="XO800" s="4"/>
      <c r="XP800" s="4"/>
      <c r="XQ800" s="4"/>
      <c r="XR800" s="4"/>
      <c r="XS800" s="4"/>
      <c r="XT800" s="4"/>
      <c r="XU800" s="4"/>
      <c r="XV800" s="4"/>
      <c r="XW800" s="4"/>
      <c r="XX800" s="4"/>
      <c r="XY800" s="4"/>
      <c r="XZ800" s="4"/>
      <c r="YA800" s="4"/>
      <c r="YB800" s="4"/>
      <c r="YC800" s="4"/>
      <c r="YD800" s="4"/>
      <c r="YE800" s="4"/>
      <c r="YF800" s="4"/>
      <c r="YG800" s="4"/>
      <c r="YH800" s="4"/>
      <c r="YI800" s="4"/>
      <c r="YJ800" s="4"/>
      <c r="YK800" s="4"/>
      <c r="YL800" s="4"/>
      <c r="YM800" s="4"/>
      <c r="YN800" s="4"/>
      <c r="YO800" s="4"/>
      <c r="YP800" s="4"/>
      <c r="YQ800" s="4"/>
      <c r="YR800" s="4"/>
      <c r="YS800" s="4"/>
      <c r="YT800" s="4"/>
      <c r="YU800" s="4"/>
      <c r="YV800" s="4"/>
      <c r="YW800" s="4"/>
      <c r="YX800" s="4"/>
      <c r="YY800" s="4"/>
      <c r="YZ800" s="4"/>
      <c r="ZA800" s="4"/>
      <c r="ZB800" s="4"/>
      <c r="ZC800" s="4"/>
      <c r="ZD800" s="4"/>
      <c r="ZE800" s="4"/>
      <c r="ZF800" s="4"/>
      <c r="ZG800" s="4"/>
      <c r="ZH800" s="4"/>
      <c r="ZI800" s="4"/>
      <c r="ZJ800" s="4"/>
      <c r="ZK800" s="4"/>
      <c r="ZL800" s="4"/>
      <c r="ZM800" s="4"/>
      <c r="ZN800" s="4"/>
      <c r="ZO800" s="4"/>
      <c r="ZP800" s="4"/>
      <c r="ZQ800" s="4"/>
      <c r="ZR800" s="4"/>
      <c r="ZS800" s="4"/>
      <c r="ZT800" s="4"/>
      <c r="ZU800" s="4"/>
      <c r="ZV800" s="4"/>
      <c r="ZW800" s="4"/>
      <c r="ZX800" s="4"/>
      <c r="ZY800" s="4"/>
      <c r="ZZ800" s="4"/>
      <c r="AAA800" s="4"/>
      <c r="AAB800" s="4"/>
      <c r="AAC800" s="4"/>
      <c r="AAD800" s="4"/>
      <c r="AAE800" s="4"/>
      <c r="AAF800" s="4"/>
      <c r="AAG800" s="4"/>
      <c r="AAH800" s="4"/>
      <c r="AAI800" s="4"/>
      <c r="AAJ800" s="4"/>
      <c r="AAK800" s="4"/>
      <c r="AAL800" s="4"/>
      <c r="AAM800" s="4"/>
      <c r="AAN800" s="4"/>
      <c r="AAO800" s="4"/>
      <c r="AAP800" s="4"/>
      <c r="AAQ800" s="4"/>
      <c r="AAR800" s="4"/>
      <c r="AAS800" s="4"/>
      <c r="AAT800" s="4"/>
      <c r="AAU800" s="4"/>
      <c r="AAV800" s="4"/>
      <c r="AAW800" s="4"/>
      <c r="AAX800" s="4"/>
      <c r="AAY800" s="4"/>
      <c r="AAZ800" s="4"/>
      <c r="ABA800" s="4"/>
      <c r="ABB800" s="4"/>
      <c r="ABC800" s="4"/>
      <c r="ABD800" s="4"/>
      <c r="ABE800" s="4"/>
      <c r="ABF800" s="4"/>
      <c r="ABG800" s="4"/>
      <c r="ABH800" s="4"/>
      <c r="ABI800" s="4"/>
      <c r="ABJ800" s="4"/>
      <c r="ABK800" s="4"/>
      <c r="ABL800" s="4"/>
      <c r="ABM800" s="4"/>
      <c r="ABN800" s="4"/>
      <c r="ABO800" s="4"/>
      <c r="ABP800" s="4"/>
      <c r="ABQ800" s="4"/>
      <c r="ABR800" s="4"/>
      <c r="ABS800" s="4"/>
      <c r="ABT800" s="4"/>
      <c r="ABU800" s="4"/>
      <c r="ABV800" s="4"/>
      <c r="ABW800" s="4"/>
      <c r="ABX800" s="4"/>
      <c r="ABY800" s="4"/>
      <c r="ABZ800" s="4"/>
      <c r="ACA800" s="4"/>
      <c r="ACB800" s="4"/>
      <c r="ACC800" s="4"/>
      <c r="ACD800" s="4"/>
      <c r="ACE800" s="4"/>
      <c r="ACF800" s="4"/>
      <c r="ACG800" s="4"/>
      <c r="ACH800" s="4"/>
      <c r="ACI800" s="4"/>
      <c r="ACJ800" s="4"/>
      <c r="ACK800" s="4"/>
      <c r="ACL800" s="4"/>
      <c r="ACM800" s="4"/>
      <c r="ACN800" s="4"/>
      <c r="ACO800" s="4"/>
      <c r="ACP800" s="4"/>
      <c r="ACQ800" s="4"/>
      <c r="ACR800" s="4"/>
      <c r="ACS800" s="4"/>
      <c r="ACT800" s="4"/>
      <c r="ACU800" s="4"/>
      <c r="ACV800" s="4"/>
      <c r="ACW800" s="4"/>
      <c r="ACX800" s="4"/>
      <c r="ACY800" s="4"/>
      <c r="ACZ800" s="4"/>
      <c r="ADA800" s="4"/>
      <c r="ADB800" s="4"/>
      <c r="ADC800" s="4"/>
      <c r="ADD800" s="4"/>
      <c r="ADE800" s="4"/>
      <c r="ADF800" s="4"/>
      <c r="ADG800" s="4"/>
      <c r="ADH800" s="4"/>
      <c r="ADI800" s="4"/>
      <c r="ADJ800" s="4"/>
      <c r="ADK800" s="4"/>
      <c r="ADL800" s="4"/>
      <c r="ADM800" s="4"/>
      <c r="ADN800" s="4"/>
      <c r="ADO800" s="4"/>
      <c r="ADP800" s="4"/>
      <c r="ADQ800" s="4"/>
      <c r="ADR800" s="4"/>
      <c r="ADS800" s="4"/>
      <c r="ADT800" s="4"/>
      <c r="ADU800" s="4"/>
      <c r="ADV800" s="4"/>
      <c r="ADW800" s="4"/>
      <c r="ADX800" s="4"/>
      <c r="ADY800" s="4"/>
      <c r="ADZ800" s="4"/>
      <c r="AEA800" s="4"/>
      <c r="AEB800" s="4"/>
      <c r="AEC800" s="4"/>
      <c r="AED800" s="4"/>
      <c r="AEE800" s="4"/>
      <c r="AEF800" s="4"/>
      <c r="AEG800" s="4"/>
      <c r="AEH800" s="4"/>
      <c r="AEI800" s="4"/>
      <c r="AEJ800" s="4"/>
      <c r="AEK800" s="4"/>
      <c r="AEL800" s="4"/>
      <c r="AEM800" s="4"/>
      <c r="AEN800" s="4"/>
      <c r="AEO800" s="4"/>
      <c r="AEP800" s="4"/>
      <c r="AEQ800" s="4"/>
      <c r="AER800" s="4"/>
      <c r="AES800" s="4"/>
      <c r="AET800" s="4"/>
      <c r="AEU800" s="4"/>
      <c r="AEV800" s="4"/>
      <c r="AEW800" s="4"/>
      <c r="AEX800" s="4"/>
      <c r="AEY800" s="4"/>
      <c r="AEZ800" s="4"/>
      <c r="AFA800" s="4"/>
      <c r="AFB800" s="4"/>
      <c r="AFC800" s="4"/>
      <c r="AFD800" s="4"/>
      <c r="AFE800" s="4"/>
      <c r="AFF800" s="4"/>
      <c r="AFG800" s="4"/>
      <c r="AFH800" s="4"/>
      <c r="AFI800" s="4"/>
      <c r="AFJ800" s="4"/>
      <c r="AFK800" s="4"/>
      <c r="AFL800" s="4"/>
      <c r="AFM800" s="4"/>
      <c r="AFN800" s="4"/>
      <c r="AFO800" s="4"/>
      <c r="AFP800" s="4"/>
      <c r="AFQ800" s="4"/>
      <c r="AFR800" s="4"/>
      <c r="AFS800" s="4"/>
      <c r="AFT800" s="4"/>
      <c r="AFU800" s="4"/>
      <c r="AFV800" s="4"/>
      <c r="AFW800" s="4"/>
      <c r="AFX800" s="4"/>
      <c r="AFY800" s="4"/>
      <c r="AFZ800" s="4"/>
      <c r="AGA800" s="4"/>
      <c r="AGB800" s="4"/>
      <c r="AGC800" s="4"/>
      <c r="AGD800" s="4"/>
      <c r="AGE800" s="4"/>
      <c r="AGF800" s="4"/>
      <c r="AGG800" s="4"/>
      <c r="AGH800" s="4"/>
      <c r="AGI800" s="4"/>
      <c r="AGJ800" s="4"/>
      <c r="AGK800" s="4"/>
      <c r="AGL800" s="4"/>
      <c r="AGM800" s="4"/>
      <c r="AGN800" s="4"/>
      <c r="AGO800" s="4"/>
      <c r="AGP800" s="4"/>
      <c r="AGQ800" s="4"/>
      <c r="AGR800" s="4"/>
      <c r="AGS800" s="4"/>
      <c r="AGT800" s="4"/>
      <c r="AGU800" s="4"/>
      <c r="AGV800" s="4"/>
      <c r="AGW800" s="4"/>
      <c r="AGX800" s="4"/>
      <c r="AGY800" s="4"/>
      <c r="AGZ800" s="4"/>
      <c r="AHA800" s="4"/>
      <c r="AHB800" s="4"/>
      <c r="AHC800" s="4"/>
      <c r="AHD800" s="4"/>
      <c r="AHE800" s="4"/>
      <c r="AHF800" s="4"/>
      <c r="AHG800" s="4"/>
      <c r="AHH800" s="4"/>
      <c r="AHI800" s="4"/>
      <c r="AHJ800" s="4"/>
      <c r="AHK800" s="4"/>
      <c r="AHL800" s="4"/>
      <c r="AHM800" s="4"/>
      <c r="AHN800" s="4"/>
      <c r="AHO800" s="4"/>
      <c r="AHP800" s="4"/>
      <c r="AHQ800" s="4"/>
      <c r="AHR800" s="4"/>
      <c r="AHS800" s="4"/>
      <c r="AHT800" s="4"/>
      <c r="AHU800" s="4"/>
      <c r="AHV800" s="4"/>
      <c r="AHW800" s="4"/>
      <c r="AHX800" s="4"/>
      <c r="AHY800" s="4"/>
      <c r="AHZ800" s="4"/>
      <c r="AIA800" s="4"/>
      <c r="AIB800" s="4"/>
      <c r="AIC800" s="4"/>
      <c r="AID800" s="4"/>
      <c r="AIE800" s="4"/>
      <c r="AIF800" s="4"/>
      <c r="AIG800" s="4"/>
      <c r="AIH800" s="4"/>
      <c r="AII800" s="4"/>
      <c r="AIJ800" s="4"/>
      <c r="AIK800" s="4"/>
      <c r="AIL800" s="4"/>
      <c r="AIM800" s="4"/>
      <c r="AIN800" s="4"/>
      <c r="AIO800" s="4"/>
      <c r="AIP800" s="4"/>
      <c r="AIQ800" s="4"/>
      <c r="AIR800" s="4"/>
      <c r="AIS800" s="4"/>
      <c r="AIT800" s="4"/>
      <c r="AIU800" s="4"/>
      <c r="AIV800" s="4"/>
      <c r="AIW800" s="4"/>
      <c r="AIX800" s="4"/>
      <c r="AIY800" s="4"/>
      <c r="AIZ800" s="4"/>
      <c r="AJA800" s="4"/>
      <c r="AJB800" s="4"/>
      <c r="AJC800" s="4"/>
      <c r="AJD800" s="4"/>
      <c r="AJE800" s="4"/>
      <c r="AJF800" s="4"/>
      <c r="AJG800" s="4"/>
      <c r="AJH800" s="4"/>
      <c r="AJI800" s="4"/>
      <c r="AJJ800" s="4"/>
      <c r="AJK800" s="4"/>
      <c r="AJL800" s="4"/>
      <c r="AJM800" s="4"/>
      <c r="AJN800" s="4"/>
      <c r="AJO800" s="4"/>
      <c r="AJP800" s="4"/>
      <c r="AJQ800" s="4"/>
      <c r="AJR800" s="4"/>
      <c r="AJS800" s="4"/>
      <c r="AJT800" s="4"/>
      <c r="AJU800" s="4"/>
      <c r="AJV800" s="4"/>
      <c r="AJW800" s="4"/>
      <c r="AJX800" s="4"/>
      <c r="AJY800" s="4"/>
      <c r="AJZ800" s="4"/>
      <c r="AKA800" s="4"/>
      <c r="AKB800" s="4"/>
      <c r="AKC800" s="4"/>
      <c r="AKD800" s="4"/>
      <c r="AKE800" s="4"/>
      <c r="AKF800" s="4"/>
      <c r="AKG800" s="4"/>
      <c r="AKH800" s="4"/>
      <c r="AKI800" s="4"/>
      <c r="AKJ800" s="4"/>
      <c r="AKK800" s="4"/>
      <c r="AKL800" s="4"/>
      <c r="AKM800" s="4"/>
      <c r="AKN800" s="4"/>
      <c r="AKO800" s="4"/>
      <c r="AKP800" s="4"/>
      <c r="AKQ800" s="4"/>
      <c r="AKR800" s="4"/>
      <c r="AKS800" s="4"/>
      <c r="AKT800" s="4"/>
      <c r="AKU800" s="4"/>
      <c r="AKV800" s="4"/>
      <c r="AKW800" s="4"/>
      <c r="AKX800" s="4"/>
      <c r="AKY800" s="4"/>
      <c r="AKZ800" s="4"/>
      <c r="ALA800" s="4"/>
      <c r="ALB800" s="4"/>
      <c r="ALC800" s="4"/>
      <c r="ALD800" s="4"/>
      <c r="ALE800" s="4"/>
      <c r="ALF800" s="4"/>
      <c r="ALG800" s="4"/>
      <c r="ALH800" s="4"/>
      <c r="ALI800" s="4"/>
      <c r="ALJ800" s="4"/>
      <c r="ALK800" s="4"/>
      <c r="ALL800" s="4"/>
      <c r="ALM800" s="4"/>
      <c r="ALN800" s="4"/>
      <c r="ALO800" s="4"/>
      <c r="ALP800" s="4"/>
      <c r="ALQ800" s="4"/>
      <c r="ALR800" s="4"/>
      <c r="ALS800" s="4"/>
      <c r="ALT800" s="4"/>
      <c r="ALU800" s="4"/>
      <c r="ALV800" s="4"/>
      <c r="ALW800" s="4"/>
      <c r="ALX800" s="4"/>
      <c r="ALY800" s="4"/>
      <c r="ALZ800" s="4"/>
      <c r="AMA800" s="4"/>
      <c r="AMB800" s="10"/>
    </row>
    <row r="801" spans="1:1016" s="3" customFormat="1" ht="20.25" customHeight="1" x14ac:dyDescent="0.25">
      <c r="A801" s="5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/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/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  <c r="WB801" s="4"/>
      <c r="WC801" s="4"/>
      <c r="WD801" s="4"/>
      <c r="WE801" s="4"/>
      <c r="WF801" s="4"/>
      <c r="WG801" s="4"/>
      <c r="WH801" s="4"/>
      <c r="WI801" s="4"/>
      <c r="WJ801" s="4"/>
      <c r="WK801" s="4"/>
      <c r="WL801" s="4"/>
      <c r="WM801" s="4"/>
      <c r="WN801" s="4"/>
      <c r="WO801" s="4"/>
      <c r="WP801" s="4"/>
      <c r="WQ801" s="4"/>
      <c r="WR801" s="4"/>
      <c r="WS801" s="4"/>
      <c r="WT801" s="4"/>
      <c r="WU801" s="4"/>
      <c r="WV801" s="4"/>
      <c r="WW801" s="4"/>
      <c r="WX801" s="4"/>
      <c r="WY801" s="4"/>
      <c r="WZ801" s="4"/>
      <c r="XA801" s="4"/>
      <c r="XB801" s="4"/>
      <c r="XC801" s="4"/>
      <c r="XD801" s="4"/>
      <c r="XE801" s="4"/>
      <c r="XF801" s="4"/>
      <c r="XG801" s="4"/>
      <c r="XH801" s="4"/>
      <c r="XI801" s="4"/>
      <c r="XJ801" s="4"/>
      <c r="XK801" s="4"/>
      <c r="XL801" s="4"/>
      <c r="XM801" s="4"/>
      <c r="XN801" s="4"/>
      <c r="XO801" s="4"/>
      <c r="XP801" s="4"/>
      <c r="XQ801" s="4"/>
      <c r="XR801" s="4"/>
      <c r="XS801" s="4"/>
      <c r="XT801" s="4"/>
      <c r="XU801" s="4"/>
      <c r="XV801" s="4"/>
      <c r="XW801" s="4"/>
      <c r="XX801" s="4"/>
      <c r="XY801" s="4"/>
      <c r="XZ801" s="4"/>
      <c r="YA801" s="4"/>
      <c r="YB801" s="4"/>
      <c r="YC801" s="4"/>
      <c r="YD801" s="4"/>
      <c r="YE801" s="4"/>
      <c r="YF801" s="4"/>
      <c r="YG801" s="4"/>
      <c r="YH801" s="4"/>
      <c r="YI801" s="4"/>
      <c r="YJ801" s="4"/>
      <c r="YK801" s="4"/>
      <c r="YL801" s="4"/>
      <c r="YM801" s="4"/>
      <c r="YN801" s="4"/>
      <c r="YO801" s="4"/>
      <c r="YP801" s="4"/>
      <c r="YQ801" s="4"/>
      <c r="YR801" s="4"/>
      <c r="YS801" s="4"/>
      <c r="YT801" s="4"/>
      <c r="YU801" s="4"/>
      <c r="YV801" s="4"/>
      <c r="YW801" s="4"/>
      <c r="YX801" s="4"/>
      <c r="YY801" s="4"/>
      <c r="YZ801" s="4"/>
      <c r="ZA801" s="4"/>
      <c r="ZB801" s="4"/>
      <c r="ZC801" s="4"/>
      <c r="ZD801" s="4"/>
      <c r="ZE801" s="4"/>
      <c r="ZF801" s="4"/>
      <c r="ZG801" s="4"/>
      <c r="ZH801" s="4"/>
      <c r="ZI801" s="4"/>
      <c r="ZJ801" s="4"/>
      <c r="ZK801" s="4"/>
      <c r="ZL801" s="4"/>
      <c r="ZM801" s="4"/>
      <c r="ZN801" s="4"/>
      <c r="ZO801" s="4"/>
      <c r="ZP801" s="4"/>
      <c r="ZQ801" s="4"/>
      <c r="ZR801" s="4"/>
      <c r="ZS801" s="4"/>
      <c r="ZT801" s="4"/>
      <c r="ZU801" s="4"/>
      <c r="ZV801" s="4"/>
      <c r="ZW801" s="4"/>
      <c r="ZX801" s="4"/>
      <c r="ZY801" s="4"/>
      <c r="ZZ801" s="4"/>
      <c r="AAA801" s="4"/>
      <c r="AAB801" s="4"/>
      <c r="AAC801" s="4"/>
      <c r="AAD801" s="4"/>
      <c r="AAE801" s="4"/>
      <c r="AAF801" s="4"/>
      <c r="AAG801" s="4"/>
      <c r="AAH801" s="4"/>
      <c r="AAI801" s="4"/>
      <c r="AAJ801" s="4"/>
      <c r="AAK801" s="4"/>
      <c r="AAL801" s="4"/>
      <c r="AAM801" s="4"/>
      <c r="AAN801" s="4"/>
      <c r="AAO801" s="4"/>
      <c r="AAP801" s="4"/>
      <c r="AAQ801" s="4"/>
      <c r="AAR801" s="4"/>
      <c r="AAS801" s="4"/>
      <c r="AAT801" s="4"/>
      <c r="AAU801" s="4"/>
      <c r="AAV801" s="4"/>
      <c r="AAW801" s="4"/>
      <c r="AAX801" s="4"/>
      <c r="AAY801" s="4"/>
      <c r="AAZ801" s="4"/>
      <c r="ABA801" s="4"/>
      <c r="ABB801" s="4"/>
      <c r="ABC801" s="4"/>
      <c r="ABD801" s="4"/>
      <c r="ABE801" s="4"/>
      <c r="ABF801" s="4"/>
      <c r="ABG801" s="4"/>
      <c r="ABH801" s="4"/>
      <c r="ABI801" s="4"/>
      <c r="ABJ801" s="4"/>
      <c r="ABK801" s="4"/>
      <c r="ABL801" s="4"/>
      <c r="ABM801" s="4"/>
      <c r="ABN801" s="4"/>
      <c r="ABO801" s="4"/>
      <c r="ABP801" s="4"/>
      <c r="ABQ801" s="4"/>
      <c r="ABR801" s="4"/>
      <c r="ABS801" s="4"/>
      <c r="ABT801" s="4"/>
      <c r="ABU801" s="4"/>
      <c r="ABV801" s="4"/>
      <c r="ABW801" s="4"/>
      <c r="ABX801" s="4"/>
      <c r="ABY801" s="4"/>
      <c r="ABZ801" s="4"/>
      <c r="ACA801" s="4"/>
      <c r="ACB801" s="4"/>
      <c r="ACC801" s="4"/>
      <c r="ACD801" s="4"/>
      <c r="ACE801" s="4"/>
      <c r="ACF801" s="4"/>
      <c r="ACG801" s="4"/>
      <c r="ACH801" s="4"/>
      <c r="ACI801" s="4"/>
      <c r="ACJ801" s="4"/>
      <c r="ACK801" s="4"/>
      <c r="ACL801" s="4"/>
      <c r="ACM801" s="4"/>
      <c r="ACN801" s="4"/>
      <c r="ACO801" s="4"/>
      <c r="ACP801" s="4"/>
      <c r="ACQ801" s="4"/>
      <c r="ACR801" s="4"/>
      <c r="ACS801" s="4"/>
      <c r="ACT801" s="4"/>
      <c r="ACU801" s="4"/>
      <c r="ACV801" s="4"/>
      <c r="ACW801" s="4"/>
      <c r="ACX801" s="4"/>
      <c r="ACY801" s="4"/>
      <c r="ACZ801" s="4"/>
      <c r="ADA801" s="4"/>
      <c r="ADB801" s="4"/>
      <c r="ADC801" s="4"/>
      <c r="ADD801" s="4"/>
      <c r="ADE801" s="4"/>
      <c r="ADF801" s="4"/>
      <c r="ADG801" s="4"/>
      <c r="ADH801" s="4"/>
      <c r="ADI801" s="4"/>
      <c r="ADJ801" s="4"/>
      <c r="ADK801" s="4"/>
      <c r="ADL801" s="4"/>
      <c r="ADM801" s="4"/>
      <c r="ADN801" s="4"/>
      <c r="ADO801" s="4"/>
      <c r="ADP801" s="4"/>
      <c r="ADQ801" s="4"/>
      <c r="ADR801" s="4"/>
      <c r="ADS801" s="4"/>
      <c r="ADT801" s="4"/>
      <c r="ADU801" s="4"/>
      <c r="ADV801" s="4"/>
      <c r="ADW801" s="4"/>
      <c r="ADX801" s="4"/>
      <c r="ADY801" s="4"/>
      <c r="ADZ801" s="4"/>
      <c r="AEA801" s="4"/>
      <c r="AEB801" s="4"/>
      <c r="AEC801" s="4"/>
      <c r="AED801" s="4"/>
      <c r="AEE801" s="4"/>
      <c r="AEF801" s="4"/>
      <c r="AEG801" s="4"/>
      <c r="AEH801" s="4"/>
      <c r="AEI801" s="4"/>
      <c r="AEJ801" s="4"/>
      <c r="AEK801" s="4"/>
      <c r="AEL801" s="4"/>
      <c r="AEM801" s="4"/>
      <c r="AEN801" s="4"/>
      <c r="AEO801" s="4"/>
      <c r="AEP801" s="4"/>
      <c r="AEQ801" s="4"/>
      <c r="AER801" s="4"/>
      <c r="AES801" s="4"/>
      <c r="AET801" s="4"/>
      <c r="AEU801" s="4"/>
      <c r="AEV801" s="4"/>
      <c r="AEW801" s="4"/>
      <c r="AEX801" s="4"/>
      <c r="AEY801" s="4"/>
      <c r="AEZ801" s="4"/>
      <c r="AFA801" s="4"/>
      <c r="AFB801" s="4"/>
      <c r="AFC801" s="4"/>
      <c r="AFD801" s="4"/>
      <c r="AFE801" s="4"/>
      <c r="AFF801" s="4"/>
      <c r="AFG801" s="4"/>
      <c r="AFH801" s="4"/>
      <c r="AFI801" s="4"/>
      <c r="AFJ801" s="4"/>
      <c r="AFK801" s="4"/>
      <c r="AFL801" s="4"/>
      <c r="AFM801" s="4"/>
      <c r="AFN801" s="4"/>
      <c r="AFO801" s="4"/>
      <c r="AFP801" s="4"/>
      <c r="AFQ801" s="4"/>
      <c r="AFR801" s="4"/>
      <c r="AFS801" s="4"/>
      <c r="AFT801" s="4"/>
      <c r="AFU801" s="4"/>
      <c r="AFV801" s="4"/>
      <c r="AFW801" s="4"/>
      <c r="AFX801" s="4"/>
      <c r="AFY801" s="4"/>
      <c r="AFZ801" s="4"/>
      <c r="AGA801" s="4"/>
      <c r="AGB801" s="4"/>
      <c r="AGC801" s="4"/>
      <c r="AGD801" s="4"/>
      <c r="AGE801" s="4"/>
      <c r="AGF801" s="4"/>
      <c r="AGG801" s="4"/>
      <c r="AGH801" s="4"/>
      <c r="AGI801" s="4"/>
      <c r="AGJ801" s="4"/>
      <c r="AGK801" s="4"/>
      <c r="AGL801" s="4"/>
      <c r="AGM801" s="4"/>
      <c r="AGN801" s="4"/>
      <c r="AGO801" s="4"/>
      <c r="AGP801" s="4"/>
      <c r="AGQ801" s="4"/>
      <c r="AGR801" s="4"/>
      <c r="AGS801" s="4"/>
      <c r="AGT801" s="4"/>
      <c r="AGU801" s="4"/>
      <c r="AGV801" s="4"/>
      <c r="AGW801" s="4"/>
      <c r="AGX801" s="4"/>
      <c r="AGY801" s="4"/>
      <c r="AGZ801" s="4"/>
      <c r="AHA801" s="4"/>
      <c r="AHB801" s="4"/>
      <c r="AHC801" s="4"/>
      <c r="AHD801" s="4"/>
      <c r="AHE801" s="4"/>
      <c r="AHF801" s="4"/>
      <c r="AHG801" s="4"/>
      <c r="AHH801" s="4"/>
      <c r="AHI801" s="4"/>
      <c r="AHJ801" s="4"/>
      <c r="AHK801" s="4"/>
      <c r="AHL801" s="4"/>
      <c r="AHM801" s="4"/>
      <c r="AHN801" s="4"/>
      <c r="AHO801" s="4"/>
      <c r="AHP801" s="4"/>
      <c r="AHQ801" s="4"/>
      <c r="AHR801" s="4"/>
      <c r="AHS801" s="4"/>
      <c r="AHT801" s="4"/>
      <c r="AHU801" s="4"/>
      <c r="AHV801" s="4"/>
      <c r="AHW801" s="4"/>
      <c r="AHX801" s="4"/>
      <c r="AHY801" s="4"/>
      <c r="AHZ801" s="4"/>
      <c r="AIA801" s="4"/>
      <c r="AIB801" s="4"/>
      <c r="AIC801" s="4"/>
      <c r="AID801" s="4"/>
      <c r="AIE801" s="4"/>
      <c r="AIF801" s="4"/>
      <c r="AIG801" s="4"/>
      <c r="AIH801" s="4"/>
      <c r="AII801" s="4"/>
      <c r="AIJ801" s="4"/>
      <c r="AIK801" s="4"/>
      <c r="AIL801" s="4"/>
      <c r="AIM801" s="4"/>
      <c r="AIN801" s="4"/>
      <c r="AIO801" s="4"/>
      <c r="AIP801" s="4"/>
      <c r="AIQ801" s="4"/>
      <c r="AIR801" s="4"/>
      <c r="AIS801" s="4"/>
      <c r="AIT801" s="4"/>
      <c r="AIU801" s="4"/>
      <c r="AIV801" s="4"/>
      <c r="AIW801" s="4"/>
      <c r="AIX801" s="4"/>
      <c r="AIY801" s="4"/>
      <c r="AIZ801" s="4"/>
      <c r="AJA801" s="4"/>
      <c r="AJB801" s="4"/>
      <c r="AJC801" s="4"/>
      <c r="AJD801" s="4"/>
      <c r="AJE801" s="4"/>
      <c r="AJF801" s="4"/>
      <c r="AJG801" s="4"/>
      <c r="AJH801" s="4"/>
      <c r="AJI801" s="4"/>
      <c r="AJJ801" s="4"/>
      <c r="AJK801" s="4"/>
      <c r="AJL801" s="4"/>
      <c r="AJM801" s="4"/>
      <c r="AJN801" s="4"/>
      <c r="AJO801" s="4"/>
      <c r="AJP801" s="4"/>
      <c r="AJQ801" s="4"/>
      <c r="AJR801" s="4"/>
      <c r="AJS801" s="4"/>
      <c r="AJT801" s="4"/>
      <c r="AJU801" s="4"/>
      <c r="AJV801" s="4"/>
      <c r="AJW801" s="4"/>
      <c r="AJX801" s="4"/>
      <c r="AJY801" s="4"/>
      <c r="AJZ801" s="4"/>
      <c r="AKA801" s="4"/>
      <c r="AKB801" s="4"/>
      <c r="AKC801" s="4"/>
      <c r="AKD801" s="4"/>
      <c r="AKE801" s="4"/>
      <c r="AKF801" s="4"/>
      <c r="AKG801" s="4"/>
      <c r="AKH801" s="4"/>
      <c r="AKI801" s="4"/>
      <c r="AKJ801" s="4"/>
      <c r="AKK801" s="4"/>
      <c r="AKL801" s="4"/>
      <c r="AKM801" s="4"/>
      <c r="AKN801" s="4"/>
      <c r="AKO801" s="4"/>
      <c r="AKP801" s="4"/>
      <c r="AKQ801" s="4"/>
      <c r="AKR801" s="4"/>
      <c r="AKS801" s="4"/>
      <c r="AKT801" s="4"/>
      <c r="AKU801" s="4"/>
      <c r="AKV801" s="4"/>
      <c r="AKW801" s="4"/>
      <c r="AKX801" s="4"/>
      <c r="AKY801" s="4"/>
      <c r="AKZ801" s="4"/>
      <c r="ALA801" s="4"/>
      <c r="ALB801" s="4"/>
      <c r="ALC801" s="4"/>
      <c r="ALD801" s="4"/>
      <c r="ALE801" s="4"/>
      <c r="ALF801" s="4"/>
      <c r="ALG801" s="4"/>
      <c r="ALH801" s="4"/>
      <c r="ALI801" s="4"/>
      <c r="ALJ801" s="4"/>
      <c r="ALK801" s="4"/>
      <c r="ALL801" s="4"/>
      <c r="ALM801" s="4"/>
      <c r="ALN801" s="4"/>
      <c r="ALO801" s="4"/>
      <c r="ALP801" s="4"/>
      <c r="ALQ801" s="4"/>
      <c r="ALR801" s="4"/>
      <c r="ALS801" s="4"/>
      <c r="ALT801" s="4"/>
      <c r="ALU801" s="4"/>
      <c r="ALV801" s="4"/>
      <c r="ALW801" s="4"/>
      <c r="ALX801" s="4"/>
      <c r="ALY801" s="4"/>
      <c r="ALZ801" s="4"/>
      <c r="AMA801" s="4"/>
      <c r="AMB801" s="10"/>
    </row>
    <row r="802" spans="1:1016" s="3" customFormat="1" ht="20.25" customHeight="1" x14ac:dyDescent="0.25">
      <c r="A802" s="5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/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/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/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  <c r="WB802" s="4"/>
      <c r="WC802" s="4"/>
      <c r="WD802" s="4"/>
      <c r="WE802" s="4"/>
      <c r="WF802" s="4"/>
      <c r="WG802" s="4"/>
      <c r="WH802" s="4"/>
      <c r="WI802" s="4"/>
      <c r="WJ802" s="4"/>
      <c r="WK802" s="4"/>
      <c r="WL802" s="4"/>
      <c r="WM802" s="4"/>
      <c r="WN802" s="4"/>
      <c r="WO802" s="4"/>
      <c r="WP802" s="4"/>
      <c r="WQ802" s="4"/>
      <c r="WR802" s="4"/>
      <c r="WS802" s="4"/>
      <c r="WT802" s="4"/>
      <c r="WU802" s="4"/>
      <c r="WV802" s="4"/>
      <c r="WW802" s="4"/>
      <c r="WX802" s="4"/>
      <c r="WY802" s="4"/>
      <c r="WZ802" s="4"/>
      <c r="XA802" s="4"/>
      <c r="XB802" s="4"/>
      <c r="XC802" s="4"/>
      <c r="XD802" s="4"/>
      <c r="XE802" s="4"/>
      <c r="XF802" s="4"/>
      <c r="XG802" s="4"/>
      <c r="XH802" s="4"/>
      <c r="XI802" s="4"/>
      <c r="XJ802" s="4"/>
      <c r="XK802" s="4"/>
      <c r="XL802" s="4"/>
      <c r="XM802" s="4"/>
      <c r="XN802" s="4"/>
      <c r="XO802" s="4"/>
      <c r="XP802" s="4"/>
      <c r="XQ802" s="4"/>
      <c r="XR802" s="4"/>
      <c r="XS802" s="4"/>
      <c r="XT802" s="4"/>
      <c r="XU802" s="4"/>
      <c r="XV802" s="4"/>
      <c r="XW802" s="4"/>
      <c r="XX802" s="4"/>
      <c r="XY802" s="4"/>
      <c r="XZ802" s="4"/>
      <c r="YA802" s="4"/>
      <c r="YB802" s="4"/>
      <c r="YC802" s="4"/>
      <c r="YD802" s="4"/>
      <c r="YE802" s="4"/>
      <c r="YF802" s="4"/>
      <c r="YG802" s="4"/>
      <c r="YH802" s="4"/>
      <c r="YI802" s="4"/>
      <c r="YJ802" s="4"/>
      <c r="YK802" s="4"/>
      <c r="YL802" s="4"/>
      <c r="YM802" s="4"/>
      <c r="YN802" s="4"/>
      <c r="YO802" s="4"/>
      <c r="YP802" s="4"/>
      <c r="YQ802" s="4"/>
      <c r="YR802" s="4"/>
      <c r="YS802" s="4"/>
      <c r="YT802" s="4"/>
      <c r="YU802" s="4"/>
      <c r="YV802" s="4"/>
      <c r="YW802" s="4"/>
      <c r="YX802" s="4"/>
      <c r="YY802" s="4"/>
      <c r="YZ802" s="4"/>
      <c r="ZA802" s="4"/>
      <c r="ZB802" s="4"/>
      <c r="ZC802" s="4"/>
      <c r="ZD802" s="4"/>
      <c r="ZE802" s="4"/>
      <c r="ZF802" s="4"/>
      <c r="ZG802" s="4"/>
      <c r="ZH802" s="4"/>
      <c r="ZI802" s="4"/>
      <c r="ZJ802" s="4"/>
      <c r="ZK802" s="4"/>
      <c r="ZL802" s="4"/>
      <c r="ZM802" s="4"/>
      <c r="ZN802" s="4"/>
      <c r="ZO802" s="4"/>
      <c r="ZP802" s="4"/>
      <c r="ZQ802" s="4"/>
      <c r="ZR802" s="4"/>
      <c r="ZS802" s="4"/>
      <c r="ZT802" s="4"/>
      <c r="ZU802" s="4"/>
      <c r="ZV802" s="4"/>
      <c r="ZW802" s="4"/>
      <c r="ZX802" s="4"/>
      <c r="ZY802" s="4"/>
      <c r="ZZ802" s="4"/>
      <c r="AAA802" s="4"/>
      <c r="AAB802" s="4"/>
      <c r="AAC802" s="4"/>
      <c r="AAD802" s="4"/>
      <c r="AAE802" s="4"/>
      <c r="AAF802" s="4"/>
      <c r="AAG802" s="4"/>
      <c r="AAH802" s="4"/>
      <c r="AAI802" s="4"/>
      <c r="AAJ802" s="4"/>
      <c r="AAK802" s="4"/>
      <c r="AAL802" s="4"/>
      <c r="AAM802" s="4"/>
      <c r="AAN802" s="4"/>
      <c r="AAO802" s="4"/>
      <c r="AAP802" s="4"/>
      <c r="AAQ802" s="4"/>
      <c r="AAR802" s="4"/>
      <c r="AAS802" s="4"/>
      <c r="AAT802" s="4"/>
      <c r="AAU802" s="4"/>
      <c r="AAV802" s="4"/>
      <c r="AAW802" s="4"/>
      <c r="AAX802" s="4"/>
      <c r="AAY802" s="4"/>
      <c r="AAZ802" s="4"/>
      <c r="ABA802" s="4"/>
      <c r="ABB802" s="4"/>
      <c r="ABC802" s="4"/>
      <c r="ABD802" s="4"/>
      <c r="ABE802" s="4"/>
      <c r="ABF802" s="4"/>
      <c r="ABG802" s="4"/>
      <c r="ABH802" s="4"/>
      <c r="ABI802" s="4"/>
      <c r="ABJ802" s="4"/>
      <c r="ABK802" s="4"/>
      <c r="ABL802" s="4"/>
      <c r="ABM802" s="4"/>
      <c r="ABN802" s="4"/>
      <c r="ABO802" s="4"/>
      <c r="ABP802" s="4"/>
      <c r="ABQ802" s="4"/>
      <c r="ABR802" s="4"/>
      <c r="ABS802" s="4"/>
      <c r="ABT802" s="4"/>
      <c r="ABU802" s="4"/>
      <c r="ABV802" s="4"/>
      <c r="ABW802" s="4"/>
      <c r="ABX802" s="4"/>
      <c r="ABY802" s="4"/>
      <c r="ABZ802" s="4"/>
      <c r="ACA802" s="4"/>
      <c r="ACB802" s="4"/>
      <c r="ACC802" s="4"/>
      <c r="ACD802" s="4"/>
      <c r="ACE802" s="4"/>
      <c r="ACF802" s="4"/>
      <c r="ACG802" s="4"/>
      <c r="ACH802" s="4"/>
      <c r="ACI802" s="4"/>
      <c r="ACJ802" s="4"/>
      <c r="ACK802" s="4"/>
      <c r="ACL802" s="4"/>
      <c r="ACM802" s="4"/>
      <c r="ACN802" s="4"/>
      <c r="ACO802" s="4"/>
      <c r="ACP802" s="4"/>
      <c r="ACQ802" s="4"/>
      <c r="ACR802" s="4"/>
      <c r="ACS802" s="4"/>
      <c r="ACT802" s="4"/>
      <c r="ACU802" s="4"/>
      <c r="ACV802" s="4"/>
      <c r="ACW802" s="4"/>
      <c r="ACX802" s="4"/>
      <c r="ACY802" s="4"/>
      <c r="ACZ802" s="4"/>
      <c r="ADA802" s="4"/>
      <c r="ADB802" s="4"/>
      <c r="ADC802" s="4"/>
      <c r="ADD802" s="4"/>
      <c r="ADE802" s="4"/>
      <c r="ADF802" s="4"/>
      <c r="ADG802" s="4"/>
      <c r="ADH802" s="4"/>
      <c r="ADI802" s="4"/>
      <c r="ADJ802" s="4"/>
      <c r="ADK802" s="4"/>
      <c r="ADL802" s="4"/>
      <c r="ADM802" s="4"/>
      <c r="ADN802" s="4"/>
      <c r="ADO802" s="4"/>
      <c r="ADP802" s="4"/>
      <c r="ADQ802" s="4"/>
      <c r="ADR802" s="4"/>
      <c r="ADS802" s="4"/>
      <c r="ADT802" s="4"/>
      <c r="ADU802" s="4"/>
      <c r="ADV802" s="4"/>
      <c r="ADW802" s="4"/>
      <c r="ADX802" s="4"/>
      <c r="ADY802" s="4"/>
      <c r="ADZ802" s="4"/>
      <c r="AEA802" s="4"/>
      <c r="AEB802" s="4"/>
      <c r="AEC802" s="4"/>
      <c r="AED802" s="4"/>
      <c r="AEE802" s="4"/>
      <c r="AEF802" s="4"/>
      <c r="AEG802" s="4"/>
      <c r="AEH802" s="4"/>
      <c r="AEI802" s="4"/>
      <c r="AEJ802" s="4"/>
      <c r="AEK802" s="4"/>
      <c r="AEL802" s="4"/>
      <c r="AEM802" s="4"/>
      <c r="AEN802" s="4"/>
      <c r="AEO802" s="4"/>
      <c r="AEP802" s="4"/>
      <c r="AEQ802" s="4"/>
      <c r="AER802" s="4"/>
      <c r="AES802" s="4"/>
      <c r="AET802" s="4"/>
      <c r="AEU802" s="4"/>
      <c r="AEV802" s="4"/>
      <c r="AEW802" s="4"/>
      <c r="AEX802" s="4"/>
      <c r="AEY802" s="4"/>
      <c r="AEZ802" s="4"/>
      <c r="AFA802" s="4"/>
      <c r="AFB802" s="4"/>
      <c r="AFC802" s="4"/>
      <c r="AFD802" s="4"/>
      <c r="AFE802" s="4"/>
      <c r="AFF802" s="4"/>
      <c r="AFG802" s="4"/>
      <c r="AFH802" s="4"/>
      <c r="AFI802" s="4"/>
      <c r="AFJ802" s="4"/>
      <c r="AFK802" s="4"/>
      <c r="AFL802" s="4"/>
      <c r="AFM802" s="4"/>
      <c r="AFN802" s="4"/>
      <c r="AFO802" s="4"/>
      <c r="AFP802" s="4"/>
      <c r="AFQ802" s="4"/>
      <c r="AFR802" s="4"/>
      <c r="AFS802" s="4"/>
      <c r="AFT802" s="4"/>
      <c r="AFU802" s="4"/>
      <c r="AFV802" s="4"/>
      <c r="AFW802" s="4"/>
      <c r="AFX802" s="4"/>
      <c r="AFY802" s="4"/>
      <c r="AFZ802" s="4"/>
      <c r="AGA802" s="4"/>
      <c r="AGB802" s="4"/>
      <c r="AGC802" s="4"/>
      <c r="AGD802" s="4"/>
      <c r="AGE802" s="4"/>
      <c r="AGF802" s="4"/>
      <c r="AGG802" s="4"/>
      <c r="AGH802" s="4"/>
      <c r="AGI802" s="4"/>
      <c r="AGJ802" s="4"/>
      <c r="AGK802" s="4"/>
      <c r="AGL802" s="4"/>
      <c r="AGM802" s="4"/>
      <c r="AGN802" s="4"/>
      <c r="AGO802" s="4"/>
      <c r="AGP802" s="4"/>
      <c r="AGQ802" s="4"/>
      <c r="AGR802" s="4"/>
      <c r="AGS802" s="4"/>
      <c r="AGT802" s="4"/>
      <c r="AGU802" s="4"/>
      <c r="AGV802" s="4"/>
      <c r="AGW802" s="4"/>
      <c r="AGX802" s="4"/>
      <c r="AGY802" s="4"/>
      <c r="AGZ802" s="4"/>
      <c r="AHA802" s="4"/>
      <c r="AHB802" s="4"/>
      <c r="AHC802" s="4"/>
      <c r="AHD802" s="4"/>
      <c r="AHE802" s="4"/>
      <c r="AHF802" s="4"/>
      <c r="AHG802" s="4"/>
      <c r="AHH802" s="4"/>
      <c r="AHI802" s="4"/>
      <c r="AHJ802" s="4"/>
      <c r="AHK802" s="4"/>
      <c r="AHL802" s="4"/>
      <c r="AHM802" s="4"/>
      <c r="AHN802" s="4"/>
      <c r="AHO802" s="4"/>
      <c r="AHP802" s="4"/>
      <c r="AHQ802" s="4"/>
      <c r="AHR802" s="4"/>
      <c r="AHS802" s="4"/>
      <c r="AHT802" s="4"/>
      <c r="AHU802" s="4"/>
      <c r="AHV802" s="4"/>
      <c r="AHW802" s="4"/>
      <c r="AHX802" s="4"/>
      <c r="AHY802" s="4"/>
      <c r="AHZ802" s="4"/>
      <c r="AIA802" s="4"/>
      <c r="AIB802" s="4"/>
      <c r="AIC802" s="4"/>
      <c r="AID802" s="4"/>
      <c r="AIE802" s="4"/>
      <c r="AIF802" s="4"/>
      <c r="AIG802" s="4"/>
      <c r="AIH802" s="4"/>
      <c r="AII802" s="4"/>
      <c r="AIJ802" s="4"/>
      <c r="AIK802" s="4"/>
      <c r="AIL802" s="4"/>
      <c r="AIM802" s="4"/>
      <c r="AIN802" s="4"/>
      <c r="AIO802" s="4"/>
      <c r="AIP802" s="4"/>
      <c r="AIQ802" s="4"/>
      <c r="AIR802" s="4"/>
      <c r="AIS802" s="4"/>
      <c r="AIT802" s="4"/>
      <c r="AIU802" s="4"/>
      <c r="AIV802" s="4"/>
      <c r="AIW802" s="4"/>
      <c r="AIX802" s="4"/>
      <c r="AIY802" s="4"/>
      <c r="AIZ802" s="4"/>
      <c r="AJA802" s="4"/>
      <c r="AJB802" s="4"/>
      <c r="AJC802" s="4"/>
      <c r="AJD802" s="4"/>
      <c r="AJE802" s="4"/>
      <c r="AJF802" s="4"/>
      <c r="AJG802" s="4"/>
      <c r="AJH802" s="4"/>
      <c r="AJI802" s="4"/>
      <c r="AJJ802" s="4"/>
      <c r="AJK802" s="4"/>
      <c r="AJL802" s="4"/>
      <c r="AJM802" s="4"/>
      <c r="AJN802" s="4"/>
      <c r="AJO802" s="4"/>
      <c r="AJP802" s="4"/>
      <c r="AJQ802" s="4"/>
      <c r="AJR802" s="4"/>
      <c r="AJS802" s="4"/>
      <c r="AJT802" s="4"/>
      <c r="AJU802" s="4"/>
      <c r="AJV802" s="4"/>
      <c r="AJW802" s="4"/>
      <c r="AJX802" s="4"/>
      <c r="AJY802" s="4"/>
      <c r="AJZ802" s="4"/>
      <c r="AKA802" s="4"/>
      <c r="AKB802" s="4"/>
      <c r="AKC802" s="4"/>
      <c r="AKD802" s="4"/>
      <c r="AKE802" s="4"/>
      <c r="AKF802" s="4"/>
      <c r="AKG802" s="4"/>
      <c r="AKH802" s="4"/>
      <c r="AKI802" s="4"/>
      <c r="AKJ802" s="4"/>
      <c r="AKK802" s="4"/>
      <c r="AKL802" s="4"/>
      <c r="AKM802" s="4"/>
      <c r="AKN802" s="4"/>
      <c r="AKO802" s="4"/>
      <c r="AKP802" s="4"/>
      <c r="AKQ802" s="4"/>
      <c r="AKR802" s="4"/>
      <c r="AKS802" s="4"/>
      <c r="AKT802" s="4"/>
      <c r="AKU802" s="4"/>
      <c r="AKV802" s="4"/>
      <c r="AKW802" s="4"/>
      <c r="AKX802" s="4"/>
      <c r="AKY802" s="4"/>
      <c r="AKZ802" s="4"/>
      <c r="ALA802" s="4"/>
      <c r="ALB802" s="4"/>
      <c r="ALC802" s="4"/>
      <c r="ALD802" s="4"/>
      <c r="ALE802" s="4"/>
      <c r="ALF802" s="4"/>
      <c r="ALG802" s="4"/>
      <c r="ALH802" s="4"/>
      <c r="ALI802" s="4"/>
      <c r="ALJ802" s="4"/>
      <c r="ALK802" s="4"/>
      <c r="ALL802" s="4"/>
      <c r="ALM802" s="4"/>
      <c r="ALN802" s="4"/>
      <c r="ALO802" s="4"/>
      <c r="ALP802" s="4"/>
      <c r="ALQ802" s="4"/>
      <c r="ALR802" s="4"/>
      <c r="ALS802" s="4"/>
      <c r="ALT802" s="4"/>
      <c r="ALU802" s="4"/>
      <c r="ALV802" s="4"/>
      <c r="ALW802" s="4"/>
      <c r="ALX802" s="4"/>
      <c r="ALY802" s="4"/>
      <c r="ALZ802" s="4"/>
      <c r="AMA802" s="4"/>
      <c r="AMB802" s="10"/>
    </row>
    <row r="803" spans="1:1016" s="3" customFormat="1" ht="20.25" customHeight="1" x14ac:dyDescent="0.25">
      <c r="A803" s="5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/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/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/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  <c r="WB803" s="4"/>
      <c r="WC803" s="4"/>
      <c r="WD803" s="4"/>
      <c r="WE803" s="4"/>
      <c r="WF803" s="4"/>
      <c r="WG803" s="4"/>
      <c r="WH803" s="4"/>
      <c r="WI803" s="4"/>
      <c r="WJ803" s="4"/>
      <c r="WK803" s="4"/>
      <c r="WL803" s="4"/>
      <c r="WM803" s="4"/>
      <c r="WN803" s="4"/>
      <c r="WO803" s="4"/>
      <c r="WP803" s="4"/>
      <c r="WQ803" s="4"/>
      <c r="WR803" s="4"/>
      <c r="WS803" s="4"/>
      <c r="WT803" s="4"/>
      <c r="WU803" s="4"/>
      <c r="WV803" s="4"/>
      <c r="WW803" s="4"/>
      <c r="WX803" s="4"/>
      <c r="WY803" s="4"/>
      <c r="WZ803" s="4"/>
      <c r="XA803" s="4"/>
      <c r="XB803" s="4"/>
      <c r="XC803" s="4"/>
      <c r="XD803" s="4"/>
      <c r="XE803" s="4"/>
      <c r="XF803" s="4"/>
      <c r="XG803" s="4"/>
      <c r="XH803" s="4"/>
      <c r="XI803" s="4"/>
      <c r="XJ803" s="4"/>
      <c r="XK803" s="4"/>
      <c r="XL803" s="4"/>
      <c r="XM803" s="4"/>
      <c r="XN803" s="4"/>
      <c r="XO803" s="4"/>
      <c r="XP803" s="4"/>
      <c r="XQ803" s="4"/>
      <c r="XR803" s="4"/>
      <c r="XS803" s="4"/>
      <c r="XT803" s="4"/>
      <c r="XU803" s="4"/>
      <c r="XV803" s="4"/>
      <c r="XW803" s="4"/>
      <c r="XX803" s="4"/>
      <c r="XY803" s="4"/>
      <c r="XZ803" s="4"/>
      <c r="YA803" s="4"/>
      <c r="YB803" s="4"/>
      <c r="YC803" s="4"/>
      <c r="YD803" s="4"/>
      <c r="YE803" s="4"/>
      <c r="YF803" s="4"/>
      <c r="YG803" s="4"/>
      <c r="YH803" s="4"/>
      <c r="YI803" s="4"/>
      <c r="YJ803" s="4"/>
      <c r="YK803" s="4"/>
      <c r="YL803" s="4"/>
      <c r="YM803" s="4"/>
      <c r="YN803" s="4"/>
      <c r="YO803" s="4"/>
      <c r="YP803" s="4"/>
      <c r="YQ803" s="4"/>
      <c r="YR803" s="4"/>
      <c r="YS803" s="4"/>
      <c r="YT803" s="4"/>
      <c r="YU803" s="4"/>
      <c r="YV803" s="4"/>
      <c r="YW803" s="4"/>
      <c r="YX803" s="4"/>
      <c r="YY803" s="4"/>
      <c r="YZ803" s="4"/>
      <c r="ZA803" s="4"/>
      <c r="ZB803" s="4"/>
      <c r="ZC803" s="4"/>
      <c r="ZD803" s="4"/>
      <c r="ZE803" s="4"/>
      <c r="ZF803" s="4"/>
      <c r="ZG803" s="4"/>
      <c r="ZH803" s="4"/>
      <c r="ZI803" s="4"/>
      <c r="ZJ803" s="4"/>
      <c r="ZK803" s="4"/>
      <c r="ZL803" s="4"/>
      <c r="ZM803" s="4"/>
      <c r="ZN803" s="4"/>
      <c r="ZO803" s="4"/>
      <c r="ZP803" s="4"/>
      <c r="ZQ803" s="4"/>
      <c r="ZR803" s="4"/>
      <c r="ZS803" s="4"/>
      <c r="ZT803" s="4"/>
      <c r="ZU803" s="4"/>
      <c r="ZV803" s="4"/>
      <c r="ZW803" s="4"/>
      <c r="ZX803" s="4"/>
      <c r="ZY803" s="4"/>
      <c r="ZZ803" s="4"/>
      <c r="AAA803" s="4"/>
      <c r="AAB803" s="4"/>
      <c r="AAC803" s="4"/>
      <c r="AAD803" s="4"/>
      <c r="AAE803" s="4"/>
      <c r="AAF803" s="4"/>
      <c r="AAG803" s="4"/>
      <c r="AAH803" s="4"/>
      <c r="AAI803" s="4"/>
      <c r="AAJ803" s="4"/>
      <c r="AAK803" s="4"/>
      <c r="AAL803" s="4"/>
      <c r="AAM803" s="4"/>
      <c r="AAN803" s="4"/>
      <c r="AAO803" s="4"/>
      <c r="AAP803" s="4"/>
      <c r="AAQ803" s="4"/>
      <c r="AAR803" s="4"/>
      <c r="AAS803" s="4"/>
      <c r="AAT803" s="4"/>
      <c r="AAU803" s="4"/>
      <c r="AAV803" s="4"/>
      <c r="AAW803" s="4"/>
      <c r="AAX803" s="4"/>
      <c r="AAY803" s="4"/>
      <c r="AAZ803" s="4"/>
      <c r="ABA803" s="4"/>
      <c r="ABB803" s="4"/>
      <c r="ABC803" s="4"/>
      <c r="ABD803" s="4"/>
      <c r="ABE803" s="4"/>
      <c r="ABF803" s="4"/>
      <c r="ABG803" s="4"/>
      <c r="ABH803" s="4"/>
      <c r="ABI803" s="4"/>
      <c r="ABJ803" s="4"/>
      <c r="ABK803" s="4"/>
      <c r="ABL803" s="4"/>
      <c r="ABM803" s="4"/>
      <c r="ABN803" s="4"/>
      <c r="ABO803" s="4"/>
      <c r="ABP803" s="4"/>
      <c r="ABQ803" s="4"/>
      <c r="ABR803" s="4"/>
      <c r="ABS803" s="4"/>
      <c r="ABT803" s="4"/>
      <c r="ABU803" s="4"/>
      <c r="ABV803" s="4"/>
      <c r="ABW803" s="4"/>
      <c r="ABX803" s="4"/>
      <c r="ABY803" s="4"/>
      <c r="ABZ803" s="4"/>
      <c r="ACA803" s="4"/>
      <c r="ACB803" s="4"/>
      <c r="ACC803" s="4"/>
      <c r="ACD803" s="4"/>
      <c r="ACE803" s="4"/>
      <c r="ACF803" s="4"/>
      <c r="ACG803" s="4"/>
      <c r="ACH803" s="4"/>
      <c r="ACI803" s="4"/>
      <c r="ACJ803" s="4"/>
      <c r="ACK803" s="4"/>
      <c r="ACL803" s="4"/>
      <c r="ACM803" s="4"/>
      <c r="ACN803" s="4"/>
      <c r="ACO803" s="4"/>
      <c r="ACP803" s="4"/>
      <c r="ACQ803" s="4"/>
      <c r="ACR803" s="4"/>
      <c r="ACS803" s="4"/>
      <c r="ACT803" s="4"/>
      <c r="ACU803" s="4"/>
      <c r="ACV803" s="4"/>
      <c r="ACW803" s="4"/>
      <c r="ACX803" s="4"/>
      <c r="ACY803" s="4"/>
      <c r="ACZ803" s="4"/>
      <c r="ADA803" s="4"/>
      <c r="ADB803" s="4"/>
      <c r="ADC803" s="4"/>
      <c r="ADD803" s="4"/>
      <c r="ADE803" s="4"/>
      <c r="ADF803" s="4"/>
      <c r="ADG803" s="4"/>
      <c r="ADH803" s="4"/>
      <c r="ADI803" s="4"/>
      <c r="ADJ803" s="4"/>
      <c r="ADK803" s="4"/>
      <c r="ADL803" s="4"/>
      <c r="ADM803" s="4"/>
      <c r="ADN803" s="4"/>
      <c r="ADO803" s="4"/>
      <c r="ADP803" s="4"/>
      <c r="ADQ803" s="4"/>
      <c r="ADR803" s="4"/>
      <c r="ADS803" s="4"/>
      <c r="ADT803" s="4"/>
      <c r="ADU803" s="4"/>
      <c r="ADV803" s="4"/>
      <c r="ADW803" s="4"/>
      <c r="ADX803" s="4"/>
      <c r="ADY803" s="4"/>
      <c r="ADZ803" s="4"/>
      <c r="AEA803" s="4"/>
      <c r="AEB803" s="4"/>
      <c r="AEC803" s="4"/>
      <c r="AED803" s="4"/>
      <c r="AEE803" s="4"/>
      <c r="AEF803" s="4"/>
      <c r="AEG803" s="4"/>
      <c r="AEH803" s="4"/>
      <c r="AEI803" s="4"/>
      <c r="AEJ803" s="4"/>
      <c r="AEK803" s="4"/>
      <c r="AEL803" s="4"/>
      <c r="AEM803" s="4"/>
      <c r="AEN803" s="4"/>
      <c r="AEO803" s="4"/>
      <c r="AEP803" s="4"/>
      <c r="AEQ803" s="4"/>
      <c r="AER803" s="4"/>
      <c r="AES803" s="4"/>
      <c r="AET803" s="4"/>
      <c r="AEU803" s="4"/>
      <c r="AEV803" s="4"/>
      <c r="AEW803" s="4"/>
      <c r="AEX803" s="4"/>
      <c r="AEY803" s="4"/>
      <c r="AEZ803" s="4"/>
      <c r="AFA803" s="4"/>
      <c r="AFB803" s="4"/>
      <c r="AFC803" s="4"/>
      <c r="AFD803" s="4"/>
      <c r="AFE803" s="4"/>
      <c r="AFF803" s="4"/>
      <c r="AFG803" s="4"/>
      <c r="AFH803" s="4"/>
      <c r="AFI803" s="4"/>
      <c r="AFJ803" s="4"/>
      <c r="AFK803" s="4"/>
      <c r="AFL803" s="4"/>
      <c r="AFM803" s="4"/>
      <c r="AFN803" s="4"/>
      <c r="AFO803" s="4"/>
      <c r="AFP803" s="4"/>
      <c r="AFQ803" s="4"/>
      <c r="AFR803" s="4"/>
      <c r="AFS803" s="4"/>
      <c r="AFT803" s="4"/>
      <c r="AFU803" s="4"/>
      <c r="AFV803" s="4"/>
      <c r="AFW803" s="4"/>
      <c r="AFX803" s="4"/>
      <c r="AFY803" s="4"/>
      <c r="AFZ803" s="4"/>
      <c r="AGA803" s="4"/>
      <c r="AGB803" s="4"/>
      <c r="AGC803" s="4"/>
      <c r="AGD803" s="4"/>
      <c r="AGE803" s="4"/>
      <c r="AGF803" s="4"/>
      <c r="AGG803" s="4"/>
      <c r="AGH803" s="4"/>
      <c r="AGI803" s="4"/>
      <c r="AGJ803" s="4"/>
      <c r="AGK803" s="4"/>
      <c r="AGL803" s="4"/>
      <c r="AGM803" s="4"/>
      <c r="AGN803" s="4"/>
      <c r="AGO803" s="4"/>
      <c r="AGP803" s="4"/>
      <c r="AGQ803" s="4"/>
      <c r="AGR803" s="4"/>
      <c r="AGS803" s="4"/>
      <c r="AGT803" s="4"/>
      <c r="AGU803" s="4"/>
      <c r="AGV803" s="4"/>
      <c r="AGW803" s="4"/>
      <c r="AGX803" s="4"/>
      <c r="AGY803" s="4"/>
      <c r="AGZ803" s="4"/>
      <c r="AHA803" s="4"/>
      <c r="AHB803" s="4"/>
      <c r="AHC803" s="4"/>
      <c r="AHD803" s="4"/>
      <c r="AHE803" s="4"/>
      <c r="AHF803" s="4"/>
      <c r="AHG803" s="4"/>
      <c r="AHH803" s="4"/>
      <c r="AHI803" s="4"/>
      <c r="AHJ803" s="4"/>
      <c r="AHK803" s="4"/>
      <c r="AHL803" s="4"/>
      <c r="AHM803" s="4"/>
      <c r="AHN803" s="4"/>
      <c r="AHO803" s="4"/>
      <c r="AHP803" s="4"/>
      <c r="AHQ803" s="4"/>
      <c r="AHR803" s="4"/>
      <c r="AHS803" s="4"/>
      <c r="AHT803" s="4"/>
      <c r="AHU803" s="4"/>
      <c r="AHV803" s="4"/>
      <c r="AHW803" s="4"/>
      <c r="AHX803" s="4"/>
      <c r="AHY803" s="4"/>
      <c r="AHZ803" s="4"/>
      <c r="AIA803" s="4"/>
      <c r="AIB803" s="4"/>
      <c r="AIC803" s="4"/>
      <c r="AID803" s="4"/>
      <c r="AIE803" s="4"/>
      <c r="AIF803" s="4"/>
      <c r="AIG803" s="4"/>
      <c r="AIH803" s="4"/>
      <c r="AII803" s="4"/>
      <c r="AIJ803" s="4"/>
      <c r="AIK803" s="4"/>
      <c r="AIL803" s="4"/>
      <c r="AIM803" s="4"/>
      <c r="AIN803" s="4"/>
      <c r="AIO803" s="4"/>
      <c r="AIP803" s="4"/>
      <c r="AIQ803" s="4"/>
      <c r="AIR803" s="4"/>
      <c r="AIS803" s="4"/>
      <c r="AIT803" s="4"/>
      <c r="AIU803" s="4"/>
      <c r="AIV803" s="4"/>
      <c r="AIW803" s="4"/>
      <c r="AIX803" s="4"/>
      <c r="AIY803" s="4"/>
      <c r="AIZ803" s="4"/>
      <c r="AJA803" s="4"/>
      <c r="AJB803" s="4"/>
      <c r="AJC803" s="4"/>
      <c r="AJD803" s="4"/>
      <c r="AJE803" s="4"/>
      <c r="AJF803" s="4"/>
      <c r="AJG803" s="4"/>
      <c r="AJH803" s="4"/>
      <c r="AJI803" s="4"/>
      <c r="AJJ803" s="4"/>
      <c r="AJK803" s="4"/>
      <c r="AJL803" s="4"/>
      <c r="AJM803" s="4"/>
      <c r="AJN803" s="4"/>
      <c r="AJO803" s="4"/>
      <c r="AJP803" s="4"/>
      <c r="AJQ803" s="4"/>
      <c r="AJR803" s="4"/>
      <c r="AJS803" s="4"/>
      <c r="AJT803" s="4"/>
      <c r="AJU803" s="4"/>
      <c r="AJV803" s="4"/>
      <c r="AJW803" s="4"/>
      <c r="AJX803" s="4"/>
      <c r="AJY803" s="4"/>
      <c r="AJZ803" s="4"/>
      <c r="AKA803" s="4"/>
      <c r="AKB803" s="4"/>
      <c r="AKC803" s="4"/>
      <c r="AKD803" s="4"/>
      <c r="AKE803" s="4"/>
      <c r="AKF803" s="4"/>
      <c r="AKG803" s="4"/>
      <c r="AKH803" s="4"/>
      <c r="AKI803" s="4"/>
      <c r="AKJ803" s="4"/>
      <c r="AKK803" s="4"/>
      <c r="AKL803" s="4"/>
      <c r="AKM803" s="4"/>
      <c r="AKN803" s="4"/>
      <c r="AKO803" s="4"/>
      <c r="AKP803" s="4"/>
      <c r="AKQ803" s="4"/>
      <c r="AKR803" s="4"/>
      <c r="AKS803" s="4"/>
      <c r="AKT803" s="4"/>
      <c r="AKU803" s="4"/>
      <c r="AKV803" s="4"/>
      <c r="AKW803" s="4"/>
      <c r="AKX803" s="4"/>
      <c r="AKY803" s="4"/>
      <c r="AKZ803" s="4"/>
      <c r="ALA803" s="4"/>
      <c r="ALB803" s="4"/>
      <c r="ALC803" s="4"/>
      <c r="ALD803" s="4"/>
      <c r="ALE803" s="4"/>
      <c r="ALF803" s="4"/>
      <c r="ALG803" s="4"/>
      <c r="ALH803" s="4"/>
      <c r="ALI803" s="4"/>
      <c r="ALJ803" s="4"/>
      <c r="ALK803" s="4"/>
      <c r="ALL803" s="4"/>
      <c r="ALM803" s="4"/>
      <c r="ALN803" s="4"/>
      <c r="ALO803" s="4"/>
      <c r="ALP803" s="4"/>
      <c r="ALQ803" s="4"/>
      <c r="ALR803" s="4"/>
      <c r="ALS803" s="4"/>
      <c r="ALT803" s="4"/>
      <c r="ALU803" s="4"/>
      <c r="ALV803" s="4"/>
      <c r="ALW803" s="4"/>
      <c r="ALX803" s="4"/>
      <c r="ALY803" s="4"/>
      <c r="ALZ803" s="4"/>
      <c r="AMA803" s="4"/>
      <c r="AMB803" s="10"/>
    </row>
    <row r="804" spans="1:1016" s="3" customFormat="1" ht="20.25" customHeight="1" x14ac:dyDescent="0.25">
      <c r="A804" s="5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/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/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/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  <c r="WB804" s="4"/>
      <c r="WC804" s="4"/>
      <c r="WD804" s="4"/>
      <c r="WE804" s="4"/>
      <c r="WF804" s="4"/>
      <c r="WG804" s="4"/>
      <c r="WH804" s="4"/>
      <c r="WI804" s="4"/>
      <c r="WJ804" s="4"/>
      <c r="WK804" s="4"/>
      <c r="WL804" s="4"/>
      <c r="WM804" s="4"/>
      <c r="WN804" s="4"/>
      <c r="WO804" s="4"/>
      <c r="WP804" s="4"/>
      <c r="WQ804" s="4"/>
      <c r="WR804" s="4"/>
      <c r="WS804" s="4"/>
      <c r="WT804" s="4"/>
      <c r="WU804" s="4"/>
      <c r="WV804" s="4"/>
      <c r="WW804" s="4"/>
      <c r="WX804" s="4"/>
      <c r="WY804" s="4"/>
      <c r="WZ804" s="4"/>
      <c r="XA804" s="4"/>
      <c r="XB804" s="4"/>
      <c r="XC804" s="4"/>
      <c r="XD804" s="4"/>
      <c r="XE804" s="4"/>
      <c r="XF804" s="4"/>
      <c r="XG804" s="4"/>
      <c r="XH804" s="4"/>
      <c r="XI804" s="4"/>
      <c r="XJ804" s="4"/>
      <c r="XK804" s="4"/>
      <c r="XL804" s="4"/>
      <c r="XM804" s="4"/>
      <c r="XN804" s="4"/>
      <c r="XO804" s="4"/>
      <c r="XP804" s="4"/>
      <c r="XQ804" s="4"/>
      <c r="XR804" s="4"/>
      <c r="XS804" s="4"/>
      <c r="XT804" s="4"/>
      <c r="XU804" s="4"/>
      <c r="XV804" s="4"/>
      <c r="XW804" s="4"/>
      <c r="XX804" s="4"/>
      <c r="XY804" s="4"/>
      <c r="XZ804" s="4"/>
      <c r="YA804" s="4"/>
      <c r="YB804" s="4"/>
      <c r="YC804" s="4"/>
      <c r="YD804" s="4"/>
      <c r="YE804" s="4"/>
      <c r="YF804" s="4"/>
      <c r="YG804" s="4"/>
      <c r="YH804" s="4"/>
      <c r="YI804" s="4"/>
      <c r="YJ804" s="4"/>
      <c r="YK804" s="4"/>
      <c r="YL804" s="4"/>
      <c r="YM804" s="4"/>
      <c r="YN804" s="4"/>
      <c r="YO804" s="4"/>
      <c r="YP804" s="4"/>
      <c r="YQ804" s="4"/>
      <c r="YR804" s="4"/>
      <c r="YS804" s="4"/>
      <c r="YT804" s="4"/>
      <c r="YU804" s="4"/>
      <c r="YV804" s="4"/>
      <c r="YW804" s="4"/>
      <c r="YX804" s="4"/>
      <c r="YY804" s="4"/>
      <c r="YZ804" s="4"/>
      <c r="ZA804" s="4"/>
      <c r="ZB804" s="4"/>
      <c r="ZC804" s="4"/>
      <c r="ZD804" s="4"/>
      <c r="ZE804" s="4"/>
      <c r="ZF804" s="4"/>
      <c r="ZG804" s="4"/>
      <c r="ZH804" s="4"/>
      <c r="ZI804" s="4"/>
      <c r="ZJ804" s="4"/>
      <c r="ZK804" s="4"/>
      <c r="ZL804" s="4"/>
      <c r="ZM804" s="4"/>
      <c r="ZN804" s="4"/>
      <c r="ZO804" s="4"/>
      <c r="ZP804" s="4"/>
      <c r="ZQ804" s="4"/>
      <c r="ZR804" s="4"/>
      <c r="ZS804" s="4"/>
      <c r="ZT804" s="4"/>
      <c r="ZU804" s="4"/>
      <c r="ZV804" s="4"/>
      <c r="ZW804" s="4"/>
      <c r="ZX804" s="4"/>
      <c r="ZY804" s="4"/>
      <c r="ZZ804" s="4"/>
      <c r="AAA804" s="4"/>
      <c r="AAB804" s="4"/>
      <c r="AAC804" s="4"/>
      <c r="AAD804" s="4"/>
      <c r="AAE804" s="4"/>
      <c r="AAF804" s="4"/>
      <c r="AAG804" s="4"/>
      <c r="AAH804" s="4"/>
      <c r="AAI804" s="4"/>
      <c r="AAJ804" s="4"/>
      <c r="AAK804" s="4"/>
      <c r="AAL804" s="4"/>
      <c r="AAM804" s="4"/>
      <c r="AAN804" s="4"/>
      <c r="AAO804" s="4"/>
      <c r="AAP804" s="4"/>
      <c r="AAQ804" s="4"/>
      <c r="AAR804" s="4"/>
      <c r="AAS804" s="4"/>
      <c r="AAT804" s="4"/>
      <c r="AAU804" s="4"/>
      <c r="AAV804" s="4"/>
      <c r="AAW804" s="4"/>
      <c r="AAX804" s="4"/>
      <c r="AAY804" s="4"/>
      <c r="AAZ804" s="4"/>
      <c r="ABA804" s="4"/>
      <c r="ABB804" s="4"/>
      <c r="ABC804" s="4"/>
      <c r="ABD804" s="4"/>
      <c r="ABE804" s="4"/>
      <c r="ABF804" s="4"/>
      <c r="ABG804" s="4"/>
      <c r="ABH804" s="4"/>
      <c r="ABI804" s="4"/>
      <c r="ABJ804" s="4"/>
      <c r="ABK804" s="4"/>
      <c r="ABL804" s="4"/>
      <c r="ABM804" s="4"/>
      <c r="ABN804" s="4"/>
      <c r="ABO804" s="4"/>
      <c r="ABP804" s="4"/>
      <c r="ABQ804" s="4"/>
      <c r="ABR804" s="4"/>
      <c r="ABS804" s="4"/>
      <c r="ABT804" s="4"/>
      <c r="ABU804" s="4"/>
      <c r="ABV804" s="4"/>
      <c r="ABW804" s="4"/>
      <c r="ABX804" s="4"/>
      <c r="ABY804" s="4"/>
      <c r="ABZ804" s="4"/>
      <c r="ACA804" s="4"/>
      <c r="ACB804" s="4"/>
      <c r="ACC804" s="4"/>
      <c r="ACD804" s="4"/>
      <c r="ACE804" s="4"/>
      <c r="ACF804" s="4"/>
      <c r="ACG804" s="4"/>
      <c r="ACH804" s="4"/>
      <c r="ACI804" s="4"/>
      <c r="ACJ804" s="4"/>
      <c r="ACK804" s="4"/>
      <c r="ACL804" s="4"/>
      <c r="ACM804" s="4"/>
      <c r="ACN804" s="4"/>
      <c r="ACO804" s="4"/>
      <c r="ACP804" s="4"/>
      <c r="ACQ804" s="4"/>
      <c r="ACR804" s="4"/>
      <c r="ACS804" s="4"/>
      <c r="ACT804" s="4"/>
      <c r="ACU804" s="4"/>
      <c r="ACV804" s="4"/>
      <c r="ACW804" s="4"/>
      <c r="ACX804" s="4"/>
      <c r="ACY804" s="4"/>
      <c r="ACZ804" s="4"/>
      <c r="ADA804" s="4"/>
      <c r="ADB804" s="4"/>
      <c r="ADC804" s="4"/>
      <c r="ADD804" s="4"/>
      <c r="ADE804" s="4"/>
      <c r="ADF804" s="4"/>
      <c r="ADG804" s="4"/>
      <c r="ADH804" s="4"/>
      <c r="ADI804" s="4"/>
      <c r="ADJ804" s="4"/>
      <c r="ADK804" s="4"/>
      <c r="ADL804" s="4"/>
      <c r="ADM804" s="4"/>
      <c r="ADN804" s="4"/>
      <c r="ADO804" s="4"/>
      <c r="ADP804" s="4"/>
      <c r="ADQ804" s="4"/>
      <c r="ADR804" s="4"/>
      <c r="ADS804" s="4"/>
      <c r="ADT804" s="4"/>
      <c r="ADU804" s="4"/>
      <c r="ADV804" s="4"/>
      <c r="ADW804" s="4"/>
      <c r="ADX804" s="4"/>
      <c r="ADY804" s="4"/>
      <c r="ADZ804" s="4"/>
      <c r="AEA804" s="4"/>
      <c r="AEB804" s="4"/>
      <c r="AEC804" s="4"/>
      <c r="AED804" s="4"/>
      <c r="AEE804" s="4"/>
      <c r="AEF804" s="4"/>
      <c r="AEG804" s="4"/>
      <c r="AEH804" s="4"/>
      <c r="AEI804" s="4"/>
      <c r="AEJ804" s="4"/>
      <c r="AEK804" s="4"/>
      <c r="AEL804" s="4"/>
      <c r="AEM804" s="4"/>
      <c r="AEN804" s="4"/>
      <c r="AEO804" s="4"/>
      <c r="AEP804" s="4"/>
      <c r="AEQ804" s="4"/>
      <c r="AER804" s="4"/>
      <c r="AES804" s="4"/>
      <c r="AET804" s="4"/>
      <c r="AEU804" s="4"/>
      <c r="AEV804" s="4"/>
      <c r="AEW804" s="4"/>
      <c r="AEX804" s="4"/>
      <c r="AEY804" s="4"/>
      <c r="AEZ804" s="4"/>
      <c r="AFA804" s="4"/>
      <c r="AFB804" s="4"/>
      <c r="AFC804" s="4"/>
      <c r="AFD804" s="4"/>
      <c r="AFE804" s="4"/>
      <c r="AFF804" s="4"/>
      <c r="AFG804" s="4"/>
      <c r="AFH804" s="4"/>
      <c r="AFI804" s="4"/>
      <c r="AFJ804" s="4"/>
      <c r="AFK804" s="4"/>
      <c r="AFL804" s="4"/>
      <c r="AFM804" s="4"/>
      <c r="AFN804" s="4"/>
      <c r="AFO804" s="4"/>
      <c r="AFP804" s="4"/>
      <c r="AFQ804" s="4"/>
      <c r="AFR804" s="4"/>
      <c r="AFS804" s="4"/>
      <c r="AFT804" s="4"/>
      <c r="AFU804" s="4"/>
      <c r="AFV804" s="4"/>
      <c r="AFW804" s="4"/>
      <c r="AFX804" s="4"/>
      <c r="AFY804" s="4"/>
      <c r="AFZ804" s="4"/>
      <c r="AGA804" s="4"/>
      <c r="AGB804" s="4"/>
      <c r="AGC804" s="4"/>
      <c r="AGD804" s="4"/>
      <c r="AGE804" s="4"/>
      <c r="AGF804" s="4"/>
      <c r="AGG804" s="4"/>
      <c r="AGH804" s="4"/>
      <c r="AGI804" s="4"/>
      <c r="AGJ804" s="4"/>
      <c r="AGK804" s="4"/>
      <c r="AGL804" s="4"/>
      <c r="AGM804" s="4"/>
      <c r="AGN804" s="4"/>
      <c r="AGO804" s="4"/>
      <c r="AGP804" s="4"/>
      <c r="AGQ804" s="4"/>
      <c r="AGR804" s="4"/>
      <c r="AGS804" s="4"/>
      <c r="AGT804" s="4"/>
      <c r="AGU804" s="4"/>
      <c r="AGV804" s="4"/>
      <c r="AGW804" s="4"/>
      <c r="AGX804" s="4"/>
      <c r="AGY804" s="4"/>
      <c r="AGZ804" s="4"/>
      <c r="AHA804" s="4"/>
      <c r="AHB804" s="4"/>
      <c r="AHC804" s="4"/>
      <c r="AHD804" s="4"/>
      <c r="AHE804" s="4"/>
      <c r="AHF804" s="4"/>
      <c r="AHG804" s="4"/>
      <c r="AHH804" s="4"/>
      <c r="AHI804" s="4"/>
      <c r="AHJ804" s="4"/>
      <c r="AHK804" s="4"/>
      <c r="AHL804" s="4"/>
      <c r="AHM804" s="4"/>
      <c r="AHN804" s="4"/>
      <c r="AHO804" s="4"/>
      <c r="AHP804" s="4"/>
      <c r="AHQ804" s="4"/>
      <c r="AHR804" s="4"/>
      <c r="AHS804" s="4"/>
      <c r="AHT804" s="4"/>
      <c r="AHU804" s="4"/>
      <c r="AHV804" s="4"/>
      <c r="AHW804" s="4"/>
      <c r="AHX804" s="4"/>
      <c r="AHY804" s="4"/>
      <c r="AHZ804" s="4"/>
      <c r="AIA804" s="4"/>
      <c r="AIB804" s="4"/>
      <c r="AIC804" s="4"/>
      <c r="AID804" s="4"/>
      <c r="AIE804" s="4"/>
      <c r="AIF804" s="4"/>
      <c r="AIG804" s="4"/>
      <c r="AIH804" s="4"/>
      <c r="AII804" s="4"/>
      <c r="AIJ804" s="4"/>
      <c r="AIK804" s="4"/>
      <c r="AIL804" s="4"/>
      <c r="AIM804" s="4"/>
      <c r="AIN804" s="4"/>
      <c r="AIO804" s="4"/>
      <c r="AIP804" s="4"/>
      <c r="AIQ804" s="4"/>
      <c r="AIR804" s="4"/>
      <c r="AIS804" s="4"/>
      <c r="AIT804" s="4"/>
      <c r="AIU804" s="4"/>
      <c r="AIV804" s="4"/>
      <c r="AIW804" s="4"/>
      <c r="AIX804" s="4"/>
      <c r="AIY804" s="4"/>
      <c r="AIZ804" s="4"/>
      <c r="AJA804" s="4"/>
      <c r="AJB804" s="4"/>
      <c r="AJC804" s="4"/>
      <c r="AJD804" s="4"/>
      <c r="AJE804" s="4"/>
      <c r="AJF804" s="4"/>
      <c r="AJG804" s="4"/>
      <c r="AJH804" s="4"/>
      <c r="AJI804" s="4"/>
      <c r="AJJ804" s="4"/>
      <c r="AJK804" s="4"/>
      <c r="AJL804" s="4"/>
      <c r="AJM804" s="4"/>
      <c r="AJN804" s="4"/>
      <c r="AJO804" s="4"/>
      <c r="AJP804" s="4"/>
      <c r="AJQ804" s="4"/>
      <c r="AJR804" s="4"/>
      <c r="AJS804" s="4"/>
      <c r="AJT804" s="4"/>
      <c r="AJU804" s="4"/>
      <c r="AJV804" s="4"/>
      <c r="AJW804" s="4"/>
      <c r="AJX804" s="4"/>
      <c r="AJY804" s="4"/>
      <c r="AJZ804" s="4"/>
      <c r="AKA804" s="4"/>
      <c r="AKB804" s="4"/>
      <c r="AKC804" s="4"/>
      <c r="AKD804" s="4"/>
      <c r="AKE804" s="4"/>
      <c r="AKF804" s="4"/>
      <c r="AKG804" s="4"/>
      <c r="AKH804" s="4"/>
      <c r="AKI804" s="4"/>
      <c r="AKJ804" s="4"/>
      <c r="AKK804" s="4"/>
      <c r="AKL804" s="4"/>
      <c r="AKM804" s="4"/>
      <c r="AKN804" s="4"/>
      <c r="AKO804" s="4"/>
      <c r="AKP804" s="4"/>
      <c r="AKQ804" s="4"/>
      <c r="AKR804" s="4"/>
      <c r="AKS804" s="4"/>
      <c r="AKT804" s="4"/>
      <c r="AKU804" s="4"/>
      <c r="AKV804" s="4"/>
      <c r="AKW804" s="4"/>
      <c r="AKX804" s="4"/>
      <c r="AKY804" s="4"/>
      <c r="AKZ804" s="4"/>
      <c r="ALA804" s="4"/>
      <c r="ALB804" s="4"/>
      <c r="ALC804" s="4"/>
      <c r="ALD804" s="4"/>
      <c r="ALE804" s="4"/>
      <c r="ALF804" s="4"/>
      <c r="ALG804" s="4"/>
      <c r="ALH804" s="4"/>
      <c r="ALI804" s="4"/>
      <c r="ALJ804" s="4"/>
      <c r="ALK804" s="4"/>
      <c r="ALL804" s="4"/>
      <c r="ALM804" s="4"/>
      <c r="ALN804" s="4"/>
      <c r="ALO804" s="4"/>
      <c r="ALP804" s="4"/>
      <c r="ALQ804" s="4"/>
      <c r="ALR804" s="4"/>
      <c r="ALS804" s="4"/>
      <c r="ALT804" s="4"/>
      <c r="ALU804" s="4"/>
      <c r="ALV804" s="4"/>
      <c r="ALW804" s="4"/>
      <c r="ALX804" s="4"/>
      <c r="ALY804" s="4"/>
      <c r="ALZ804" s="4"/>
      <c r="AMA804" s="4"/>
      <c r="AMB804" s="10"/>
    </row>
    <row r="805" spans="1:1016" s="3" customFormat="1" ht="20.25" customHeight="1" x14ac:dyDescent="0.25">
      <c r="A805" s="5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/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/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/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  <c r="WB805" s="4"/>
      <c r="WC805" s="4"/>
      <c r="WD805" s="4"/>
      <c r="WE805" s="4"/>
      <c r="WF805" s="4"/>
      <c r="WG805" s="4"/>
      <c r="WH805" s="4"/>
      <c r="WI805" s="4"/>
      <c r="WJ805" s="4"/>
      <c r="WK805" s="4"/>
      <c r="WL805" s="4"/>
      <c r="WM805" s="4"/>
      <c r="WN805" s="4"/>
      <c r="WO805" s="4"/>
      <c r="WP805" s="4"/>
      <c r="WQ805" s="4"/>
      <c r="WR805" s="4"/>
      <c r="WS805" s="4"/>
      <c r="WT805" s="4"/>
      <c r="WU805" s="4"/>
      <c r="WV805" s="4"/>
      <c r="WW805" s="4"/>
      <c r="WX805" s="4"/>
      <c r="WY805" s="4"/>
      <c r="WZ805" s="4"/>
      <c r="XA805" s="4"/>
      <c r="XB805" s="4"/>
      <c r="XC805" s="4"/>
      <c r="XD805" s="4"/>
      <c r="XE805" s="4"/>
      <c r="XF805" s="4"/>
      <c r="XG805" s="4"/>
      <c r="XH805" s="4"/>
      <c r="XI805" s="4"/>
      <c r="XJ805" s="4"/>
      <c r="XK805" s="4"/>
      <c r="XL805" s="4"/>
      <c r="XM805" s="4"/>
      <c r="XN805" s="4"/>
      <c r="XO805" s="4"/>
      <c r="XP805" s="4"/>
      <c r="XQ805" s="4"/>
      <c r="XR805" s="4"/>
      <c r="XS805" s="4"/>
      <c r="XT805" s="4"/>
      <c r="XU805" s="4"/>
      <c r="XV805" s="4"/>
      <c r="XW805" s="4"/>
      <c r="XX805" s="4"/>
      <c r="XY805" s="4"/>
      <c r="XZ805" s="4"/>
      <c r="YA805" s="4"/>
      <c r="YB805" s="4"/>
      <c r="YC805" s="4"/>
      <c r="YD805" s="4"/>
      <c r="YE805" s="4"/>
      <c r="YF805" s="4"/>
      <c r="YG805" s="4"/>
      <c r="YH805" s="4"/>
      <c r="YI805" s="4"/>
      <c r="YJ805" s="4"/>
      <c r="YK805" s="4"/>
      <c r="YL805" s="4"/>
      <c r="YM805" s="4"/>
      <c r="YN805" s="4"/>
      <c r="YO805" s="4"/>
      <c r="YP805" s="4"/>
      <c r="YQ805" s="4"/>
      <c r="YR805" s="4"/>
      <c r="YS805" s="4"/>
      <c r="YT805" s="4"/>
      <c r="YU805" s="4"/>
      <c r="YV805" s="4"/>
      <c r="YW805" s="4"/>
      <c r="YX805" s="4"/>
      <c r="YY805" s="4"/>
      <c r="YZ805" s="4"/>
      <c r="ZA805" s="4"/>
      <c r="ZB805" s="4"/>
      <c r="ZC805" s="4"/>
      <c r="ZD805" s="4"/>
      <c r="ZE805" s="4"/>
      <c r="ZF805" s="4"/>
      <c r="ZG805" s="4"/>
      <c r="ZH805" s="4"/>
      <c r="ZI805" s="4"/>
      <c r="ZJ805" s="4"/>
      <c r="ZK805" s="4"/>
      <c r="ZL805" s="4"/>
      <c r="ZM805" s="4"/>
      <c r="ZN805" s="4"/>
      <c r="ZO805" s="4"/>
      <c r="ZP805" s="4"/>
      <c r="ZQ805" s="4"/>
      <c r="ZR805" s="4"/>
      <c r="ZS805" s="4"/>
      <c r="ZT805" s="4"/>
      <c r="ZU805" s="4"/>
      <c r="ZV805" s="4"/>
      <c r="ZW805" s="4"/>
      <c r="ZX805" s="4"/>
      <c r="ZY805" s="4"/>
      <c r="ZZ805" s="4"/>
      <c r="AAA805" s="4"/>
      <c r="AAB805" s="4"/>
      <c r="AAC805" s="4"/>
      <c r="AAD805" s="4"/>
      <c r="AAE805" s="4"/>
      <c r="AAF805" s="4"/>
      <c r="AAG805" s="4"/>
      <c r="AAH805" s="4"/>
      <c r="AAI805" s="4"/>
      <c r="AAJ805" s="4"/>
      <c r="AAK805" s="4"/>
      <c r="AAL805" s="4"/>
      <c r="AAM805" s="4"/>
      <c r="AAN805" s="4"/>
      <c r="AAO805" s="4"/>
      <c r="AAP805" s="4"/>
      <c r="AAQ805" s="4"/>
      <c r="AAR805" s="4"/>
      <c r="AAS805" s="4"/>
      <c r="AAT805" s="4"/>
      <c r="AAU805" s="4"/>
      <c r="AAV805" s="4"/>
      <c r="AAW805" s="4"/>
      <c r="AAX805" s="4"/>
      <c r="AAY805" s="4"/>
      <c r="AAZ805" s="4"/>
      <c r="ABA805" s="4"/>
      <c r="ABB805" s="4"/>
      <c r="ABC805" s="4"/>
      <c r="ABD805" s="4"/>
      <c r="ABE805" s="4"/>
      <c r="ABF805" s="4"/>
      <c r="ABG805" s="4"/>
      <c r="ABH805" s="4"/>
      <c r="ABI805" s="4"/>
      <c r="ABJ805" s="4"/>
      <c r="ABK805" s="4"/>
      <c r="ABL805" s="4"/>
      <c r="ABM805" s="4"/>
      <c r="ABN805" s="4"/>
      <c r="ABO805" s="4"/>
      <c r="ABP805" s="4"/>
      <c r="ABQ805" s="4"/>
      <c r="ABR805" s="4"/>
      <c r="ABS805" s="4"/>
      <c r="ABT805" s="4"/>
      <c r="ABU805" s="4"/>
      <c r="ABV805" s="4"/>
      <c r="ABW805" s="4"/>
      <c r="ABX805" s="4"/>
      <c r="ABY805" s="4"/>
      <c r="ABZ805" s="4"/>
      <c r="ACA805" s="4"/>
      <c r="ACB805" s="4"/>
      <c r="ACC805" s="4"/>
      <c r="ACD805" s="4"/>
      <c r="ACE805" s="4"/>
      <c r="ACF805" s="4"/>
      <c r="ACG805" s="4"/>
      <c r="ACH805" s="4"/>
      <c r="ACI805" s="4"/>
      <c r="ACJ805" s="4"/>
      <c r="ACK805" s="4"/>
      <c r="ACL805" s="4"/>
      <c r="ACM805" s="4"/>
      <c r="ACN805" s="4"/>
      <c r="ACO805" s="4"/>
      <c r="ACP805" s="4"/>
      <c r="ACQ805" s="4"/>
      <c r="ACR805" s="4"/>
      <c r="ACS805" s="4"/>
      <c r="ACT805" s="4"/>
      <c r="ACU805" s="4"/>
      <c r="ACV805" s="4"/>
      <c r="ACW805" s="4"/>
      <c r="ACX805" s="4"/>
      <c r="ACY805" s="4"/>
      <c r="ACZ805" s="4"/>
      <c r="ADA805" s="4"/>
      <c r="ADB805" s="4"/>
      <c r="ADC805" s="4"/>
      <c r="ADD805" s="4"/>
      <c r="ADE805" s="4"/>
      <c r="ADF805" s="4"/>
      <c r="ADG805" s="4"/>
      <c r="ADH805" s="4"/>
      <c r="ADI805" s="4"/>
      <c r="ADJ805" s="4"/>
      <c r="ADK805" s="4"/>
      <c r="ADL805" s="4"/>
      <c r="ADM805" s="4"/>
      <c r="ADN805" s="4"/>
      <c r="ADO805" s="4"/>
      <c r="ADP805" s="4"/>
      <c r="ADQ805" s="4"/>
      <c r="ADR805" s="4"/>
      <c r="ADS805" s="4"/>
      <c r="ADT805" s="4"/>
      <c r="ADU805" s="4"/>
      <c r="ADV805" s="4"/>
      <c r="ADW805" s="4"/>
      <c r="ADX805" s="4"/>
      <c r="ADY805" s="4"/>
      <c r="ADZ805" s="4"/>
      <c r="AEA805" s="4"/>
      <c r="AEB805" s="4"/>
      <c r="AEC805" s="4"/>
      <c r="AED805" s="4"/>
      <c r="AEE805" s="4"/>
      <c r="AEF805" s="4"/>
      <c r="AEG805" s="4"/>
      <c r="AEH805" s="4"/>
      <c r="AEI805" s="4"/>
      <c r="AEJ805" s="4"/>
      <c r="AEK805" s="4"/>
      <c r="AEL805" s="4"/>
      <c r="AEM805" s="4"/>
      <c r="AEN805" s="4"/>
      <c r="AEO805" s="4"/>
      <c r="AEP805" s="4"/>
      <c r="AEQ805" s="4"/>
      <c r="AER805" s="4"/>
      <c r="AES805" s="4"/>
      <c r="AET805" s="4"/>
      <c r="AEU805" s="4"/>
      <c r="AEV805" s="4"/>
      <c r="AEW805" s="4"/>
      <c r="AEX805" s="4"/>
      <c r="AEY805" s="4"/>
      <c r="AEZ805" s="4"/>
      <c r="AFA805" s="4"/>
      <c r="AFB805" s="4"/>
      <c r="AFC805" s="4"/>
      <c r="AFD805" s="4"/>
      <c r="AFE805" s="4"/>
      <c r="AFF805" s="4"/>
      <c r="AFG805" s="4"/>
      <c r="AFH805" s="4"/>
      <c r="AFI805" s="4"/>
      <c r="AFJ805" s="4"/>
      <c r="AFK805" s="4"/>
      <c r="AFL805" s="4"/>
      <c r="AFM805" s="4"/>
      <c r="AFN805" s="4"/>
      <c r="AFO805" s="4"/>
      <c r="AFP805" s="4"/>
      <c r="AFQ805" s="4"/>
      <c r="AFR805" s="4"/>
      <c r="AFS805" s="4"/>
      <c r="AFT805" s="4"/>
      <c r="AFU805" s="4"/>
      <c r="AFV805" s="4"/>
      <c r="AFW805" s="4"/>
      <c r="AFX805" s="4"/>
      <c r="AFY805" s="4"/>
      <c r="AFZ805" s="4"/>
      <c r="AGA805" s="4"/>
      <c r="AGB805" s="4"/>
      <c r="AGC805" s="4"/>
      <c r="AGD805" s="4"/>
      <c r="AGE805" s="4"/>
      <c r="AGF805" s="4"/>
      <c r="AGG805" s="4"/>
      <c r="AGH805" s="4"/>
      <c r="AGI805" s="4"/>
      <c r="AGJ805" s="4"/>
      <c r="AGK805" s="4"/>
      <c r="AGL805" s="4"/>
      <c r="AGM805" s="4"/>
      <c r="AGN805" s="4"/>
      <c r="AGO805" s="4"/>
      <c r="AGP805" s="4"/>
      <c r="AGQ805" s="4"/>
      <c r="AGR805" s="4"/>
      <c r="AGS805" s="4"/>
      <c r="AGT805" s="4"/>
      <c r="AGU805" s="4"/>
      <c r="AGV805" s="4"/>
      <c r="AGW805" s="4"/>
      <c r="AGX805" s="4"/>
      <c r="AGY805" s="4"/>
      <c r="AGZ805" s="4"/>
      <c r="AHA805" s="4"/>
      <c r="AHB805" s="4"/>
      <c r="AHC805" s="4"/>
      <c r="AHD805" s="4"/>
      <c r="AHE805" s="4"/>
      <c r="AHF805" s="4"/>
      <c r="AHG805" s="4"/>
      <c r="AHH805" s="4"/>
      <c r="AHI805" s="4"/>
      <c r="AHJ805" s="4"/>
      <c r="AHK805" s="4"/>
      <c r="AHL805" s="4"/>
      <c r="AHM805" s="4"/>
      <c r="AHN805" s="4"/>
      <c r="AHO805" s="4"/>
      <c r="AHP805" s="4"/>
      <c r="AHQ805" s="4"/>
      <c r="AHR805" s="4"/>
      <c r="AHS805" s="4"/>
      <c r="AHT805" s="4"/>
      <c r="AHU805" s="4"/>
      <c r="AHV805" s="4"/>
      <c r="AHW805" s="4"/>
      <c r="AHX805" s="4"/>
      <c r="AHY805" s="4"/>
      <c r="AHZ805" s="4"/>
      <c r="AIA805" s="4"/>
      <c r="AIB805" s="4"/>
      <c r="AIC805" s="4"/>
      <c r="AID805" s="4"/>
      <c r="AIE805" s="4"/>
      <c r="AIF805" s="4"/>
      <c r="AIG805" s="4"/>
      <c r="AIH805" s="4"/>
      <c r="AII805" s="4"/>
      <c r="AIJ805" s="4"/>
      <c r="AIK805" s="4"/>
      <c r="AIL805" s="4"/>
      <c r="AIM805" s="4"/>
      <c r="AIN805" s="4"/>
      <c r="AIO805" s="4"/>
      <c r="AIP805" s="4"/>
      <c r="AIQ805" s="4"/>
      <c r="AIR805" s="4"/>
      <c r="AIS805" s="4"/>
      <c r="AIT805" s="4"/>
      <c r="AIU805" s="4"/>
      <c r="AIV805" s="4"/>
      <c r="AIW805" s="4"/>
      <c r="AIX805" s="4"/>
      <c r="AIY805" s="4"/>
      <c r="AIZ805" s="4"/>
      <c r="AJA805" s="4"/>
      <c r="AJB805" s="4"/>
      <c r="AJC805" s="4"/>
      <c r="AJD805" s="4"/>
      <c r="AJE805" s="4"/>
      <c r="AJF805" s="4"/>
      <c r="AJG805" s="4"/>
      <c r="AJH805" s="4"/>
      <c r="AJI805" s="4"/>
      <c r="AJJ805" s="4"/>
      <c r="AJK805" s="4"/>
      <c r="AJL805" s="4"/>
      <c r="AJM805" s="4"/>
      <c r="AJN805" s="4"/>
      <c r="AJO805" s="4"/>
      <c r="AJP805" s="4"/>
      <c r="AJQ805" s="4"/>
      <c r="AJR805" s="4"/>
      <c r="AJS805" s="4"/>
      <c r="AJT805" s="4"/>
      <c r="AJU805" s="4"/>
      <c r="AJV805" s="4"/>
      <c r="AJW805" s="4"/>
      <c r="AJX805" s="4"/>
      <c r="AJY805" s="4"/>
      <c r="AJZ805" s="4"/>
      <c r="AKA805" s="4"/>
      <c r="AKB805" s="4"/>
      <c r="AKC805" s="4"/>
      <c r="AKD805" s="4"/>
      <c r="AKE805" s="4"/>
      <c r="AKF805" s="4"/>
      <c r="AKG805" s="4"/>
      <c r="AKH805" s="4"/>
      <c r="AKI805" s="4"/>
      <c r="AKJ805" s="4"/>
      <c r="AKK805" s="4"/>
      <c r="AKL805" s="4"/>
      <c r="AKM805" s="4"/>
      <c r="AKN805" s="4"/>
      <c r="AKO805" s="4"/>
      <c r="AKP805" s="4"/>
      <c r="AKQ805" s="4"/>
      <c r="AKR805" s="4"/>
      <c r="AKS805" s="4"/>
      <c r="AKT805" s="4"/>
      <c r="AKU805" s="4"/>
      <c r="AKV805" s="4"/>
      <c r="AKW805" s="4"/>
      <c r="AKX805" s="4"/>
      <c r="AKY805" s="4"/>
      <c r="AKZ805" s="4"/>
      <c r="ALA805" s="4"/>
      <c r="ALB805" s="4"/>
      <c r="ALC805" s="4"/>
      <c r="ALD805" s="4"/>
      <c r="ALE805" s="4"/>
      <c r="ALF805" s="4"/>
      <c r="ALG805" s="4"/>
      <c r="ALH805" s="4"/>
      <c r="ALI805" s="4"/>
      <c r="ALJ805" s="4"/>
      <c r="ALK805" s="4"/>
      <c r="ALL805" s="4"/>
      <c r="ALM805" s="4"/>
      <c r="ALN805" s="4"/>
      <c r="ALO805" s="4"/>
      <c r="ALP805" s="4"/>
      <c r="ALQ805" s="4"/>
      <c r="ALR805" s="4"/>
      <c r="ALS805" s="4"/>
      <c r="ALT805" s="4"/>
      <c r="ALU805" s="4"/>
      <c r="ALV805" s="4"/>
      <c r="ALW805" s="4"/>
      <c r="ALX805" s="4"/>
      <c r="ALY805" s="4"/>
      <c r="ALZ805" s="4"/>
      <c r="AMA805" s="4"/>
      <c r="AMB805" s="10"/>
    </row>
    <row r="806" spans="1:1016" s="3" customFormat="1" ht="20.25" customHeight="1" x14ac:dyDescent="0.25">
      <c r="A806" s="5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/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/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/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  <c r="WB806" s="4"/>
      <c r="WC806" s="4"/>
      <c r="WD806" s="4"/>
      <c r="WE806" s="4"/>
      <c r="WF806" s="4"/>
      <c r="WG806" s="4"/>
      <c r="WH806" s="4"/>
      <c r="WI806" s="4"/>
      <c r="WJ806" s="4"/>
      <c r="WK806" s="4"/>
      <c r="WL806" s="4"/>
      <c r="WM806" s="4"/>
      <c r="WN806" s="4"/>
      <c r="WO806" s="4"/>
      <c r="WP806" s="4"/>
      <c r="WQ806" s="4"/>
      <c r="WR806" s="4"/>
      <c r="WS806" s="4"/>
      <c r="WT806" s="4"/>
      <c r="WU806" s="4"/>
      <c r="WV806" s="4"/>
      <c r="WW806" s="4"/>
      <c r="WX806" s="4"/>
      <c r="WY806" s="4"/>
      <c r="WZ806" s="4"/>
      <c r="XA806" s="4"/>
      <c r="XB806" s="4"/>
      <c r="XC806" s="4"/>
      <c r="XD806" s="4"/>
      <c r="XE806" s="4"/>
      <c r="XF806" s="4"/>
      <c r="XG806" s="4"/>
      <c r="XH806" s="4"/>
      <c r="XI806" s="4"/>
      <c r="XJ806" s="4"/>
      <c r="XK806" s="4"/>
      <c r="XL806" s="4"/>
      <c r="XM806" s="4"/>
      <c r="XN806" s="4"/>
      <c r="XO806" s="4"/>
      <c r="XP806" s="4"/>
      <c r="XQ806" s="4"/>
      <c r="XR806" s="4"/>
      <c r="XS806" s="4"/>
      <c r="XT806" s="4"/>
      <c r="XU806" s="4"/>
      <c r="XV806" s="4"/>
      <c r="XW806" s="4"/>
      <c r="XX806" s="4"/>
      <c r="XY806" s="4"/>
      <c r="XZ806" s="4"/>
      <c r="YA806" s="4"/>
      <c r="YB806" s="4"/>
      <c r="YC806" s="4"/>
      <c r="YD806" s="4"/>
      <c r="YE806" s="4"/>
      <c r="YF806" s="4"/>
      <c r="YG806" s="4"/>
      <c r="YH806" s="4"/>
      <c r="YI806" s="4"/>
      <c r="YJ806" s="4"/>
      <c r="YK806" s="4"/>
      <c r="YL806" s="4"/>
      <c r="YM806" s="4"/>
      <c r="YN806" s="4"/>
      <c r="YO806" s="4"/>
      <c r="YP806" s="4"/>
      <c r="YQ806" s="4"/>
      <c r="YR806" s="4"/>
      <c r="YS806" s="4"/>
      <c r="YT806" s="4"/>
      <c r="YU806" s="4"/>
      <c r="YV806" s="4"/>
      <c r="YW806" s="4"/>
      <c r="YX806" s="4"/>
      <c r="YY806" s="4"/>
      <c r="YZ806" s="4"/>
      <c r="ZA806" s="4"/>
      <c r="ZB806" s="4"/>
      <c r="ZC806" s="4"/>
      <c r="ZD806" s="4"/>
      <c r="ZE806" s="4"/>
      <c r="ZF806" s="4"/>
      <c r="ZG806" s="4"/>
      <c r="ZH806" s="4"/>
      <c r="ZI806" s="4"/>
      <c r="ZJ806" s="4"/>
      <c r="ZK806" s="4"/>
      <c r="ZL806" s="4"/>
      <c r="ZM806" s="4"/>
      <c r="ZN806" s="4"/>
      <c r="ZO806" s="4"/>
      <c r="ZP806" s="4"/>
      <c r="ZQ806" s="4"/>
      <c r="ZR806" s="4"/>
      <c r="ZS806" s="4"/>
      <c r="ZT806" s="4"/>
      <c r="ZU806" s="4"/>
      <c r="ZV806" s="4"/>
      <c r="ZW806" s="4"/>
      <c r="ZX806" s="4"/>
      <c r="ZY806" s="4"/>
      <c r="ZZ806" s="4"/>
      <c r="AAA806" s="4"/>
      <c r="AAB806" s="4"/>
      <c r="AAC806" s="4"/>
      <c r="AAD806" s="4"/>
      <c r="AAE806" s="4"/>
      <c r="AAF806" s="4"/>
      <c r="AAG806" s="4"/>
      <c r="AAH806" s="4"/>
      <c r="AAI806" s="4"/>
      <c r="AAJ806" s="4"/>
      <c r="AAK806" s="4"/>
      <c r="AAL806" s="4"/>
      <c r="AAM806" s="4"/>
      <c r="AAN806" s="4"/>
      <c r="AAO806" s="4"/>
      <c r="AAP806" s="4"/>
      <c r="AAQ806" s="4"/>
      <c r="AAR806" s="4"/>
      <c r="AAS806" s="4"/>
      <c r="AAT806" s="4"/>
      <c r="AAU806" s="4"/>
      <c r="AAV806" s="4"/>
      <c r="AAW806" s="4"/>
      <c r="AAX806" s="4"/>
      <c r="AAY806" s="4"/>
      <c r="AAZ806" s="4"/>
      <c r="ABA806" s="4"/>
      <c r="ABB806" s="4"/>
      <c r="ABC806" s="4"/>
      <c r="ABD806" s="4"/>
      <c r="ABE806" s="4"/>
      <c r="ABF806" s="4"/>
      <c r="ABG806" s="4"/>
      <c r="ABH806" s="4"/>
      <c r="ABI806" s="4"/>
      <c r="ABJ806" s="4"/>
      <c r="ABK806" s="4"/>
      <c r="ABL806" s="4"/>
      <c r="ABM806" s="4"/>
      <c r="ABN806" s="4"/>
      <c r="ABO806" s="4"/>
      <c r="ABP806" s="4"/>
      <c r="ABQ806" s="4"/>
      <c r="ABR806" s="4"/>
      <c r="ABS806" s="4"/>
      <c r="ABT806" s="4"/>
      <c r="ABU806" s="4"/>
      <c r="ABV806" s="4"/>
      <c r="ABW806" s="4"/>
      <c r="ABX806" s="4"/>
      <c r="ABY806" s="4"/>
      <c r="ABZ806" s="4"/>
      <c r="ACA806" s="4"/>
      <c r="ACB806" s="4"/>
      <c r="ACC806" s="4"/>
      <c r="ACD806" s="4"/>
      <c r="ACE806" s="4"/>
      <c r="ACF806" s="4"/>
      <c r="ACG806" s="4"/>
      <c r="ACH806" s="4"/>
      <c r="ACI806" s="4"/>
      <c r="ACJ806" s="4"/>
      <c r="ACK806" s="4"/>
      <c r="ACL806" s="4"/>
      <c r="ACM806" s="4"/>
      <c r="ACN806" s="4"/>
      <c r="ACO806" s="4"/>
      <c r="ACP806" s="4"/>
      <c r="ACQ806" s="4"/>
      <c r="ACR806" s="4"/>
      <c r="ACS806" s="4"/>
      <c r="ACT806" s="4"/>
      <c r="ACU806" s="4"/>
      <c r="ACV806" s="4"/>
      <c r="ACW806" s="4"/>
      <c r="ACX806" s="4"/>
      <c r="ACY806" s="4"/>
      <c r="ACZ806" s="4"/>
      <c r="ADA806" s="4"/>
      <c r="ADB806" s="4"/>
      <c r="ADC806" s="4"/>
      <c r="ADD806" s="4"/>
      <c r="ADE806" s="4"/>
      <c r="ADF806" s="4"/>
      <c r="ADG806" s="4"/>
      <c r="ADH806" s="4"/>
      <c r="ADI806" s="4"/>
      <c r="ADJ806" s="4"/>
      <c r="ADK806" s="4"/>
      <c r="ADL806" s="4"/>
      <c r="ADM806" s="4"/>
      <c r="ADN806" s="4"/>
      <c r="ADO806" s="4"/>
      <c r="ADP806" s="4"/>
      <c r="ADQ806" s="4"/>
      <c r="ADR806" s="4"/>
      <c r="ADS806" s="4"/>
      <c r="ADT806" s="4"/>
      <c r="ADU806" s="4"/>
      <c r="ADV806" s="4"/>
      <c r="ADW806" s="4"/>
      <c r="ADX806" s="4"/>
      <c r="ADY806" s="4"/>
      <c r="ADZ806" s="4"/>
      <c r="AEA806" s="4"/>
      <c r="AEB806" s="4"/>
      <c r="AEC806" s="4"/>
      <c r="AED806" s="4"/>
      <c r="AEE806" s="4"/>
      <c r="AEF806" s="4"/>
      <c r="AEG806" s="4"/>
      <c r="AEH806" s="4"/>
      <c r="AEI806" s="4"/>
      <c r="AEJ806" s="4"/>
      <c r="AEK806" s="4"/>
      <c r="AEL806" s="4"/>
      <c r="AEM806" s="4"/>
      <c r="AEN806" s="4"/>
      <c r="AEO806" s="4"/>
      <c r="AEP806" s="4"/>
      <c r="AEQ806" s="4"/>
      <c r="AER806" s="4"/>
      <c r="AES806" s="4"/>
      <c r="AET806" s="4"/>
      <c r="AEU806" s="4"/>
      <c r="AEV806" s="4"/>
      <c r="AEW806" s="4"/>
      <c r="AEX806" s="4"/>
      <c r="AEY806" s="4"/>
      <c r="AEZ806" s="4"/>
      <c r="AFA806" s="4"/>
      <c r="AFB806" s="4"/>
      <c r="AFC806" s="4"/>
      <c r="AFD806" s="4"/>
      <c r="AFE806" s="4"/>
      <c r="AFF806" s="4"/>
      <c r="AFG806" s="4"/>
      <c r="AFH806" s="4"/>
      <c r="AFI806" s="4"/>
      <c r="AFJ806" s="4"/>
      <c r="AFK806" s="4"/>
      <c r="AFL806" s="4"/>
      <c r="AFM806" s="4"/>
      <c r="AFN806" s="4"/>
      <c r="AFO806" s="4"/>
      <c r="AFP806" s="4"/>
      <c r="AFQ806" s="4"/>
      <c r="AFR806" s="4"/>
      <c r="AFS806" s="4"/>
      <c r="AFT806" s="4"/>
      <c r="AFU806" s="4"/>
      <c r="AFV806" s="4"/>
      <c r="AFW806" s="4"/>
      <c r="AFX806" s="4"/>
      <c r="AFY806" s="4"/>
      <c r="AFZ806" s="4"/>
      <c r="AGA806" s="4"/>
      <c r="AGB806" s="4"/>
      <c r="AGC806" s="4"/>
      <c r="AGD806" s="4"/>
      <c r="AGE806" s="4"/>
      <c r="AGF806" s="4"/>
      <c r="AGG806" s="4"/>
      <c r="AGH806" s="4"/>
      <c r="AGI806" s="4"/>
      <c r="AGJ806" s="4"/>
      <c r="AGK806" s="4"/>
      <c r="AGL806" s="4"/>
      <c r="AGM806" s="4"/>
      <c r="AGN806" s="4"/>
      <c r="AGO806" s="4"/>
      <c r="AGP806" s="4"/>
      <c r="AGQ806" s="4"/>
      <c r="AGR806" s="4"/>
      <c r="AGS806" s="4"/>
      <c r="AGT806" s="4"/>
      <c r="AGU806" s="4"/>
      <c r="AGV806" s="4"/>
      <c r="AGW806" s="4"/>
      <c r="AGX806" s="4"/>
      <c r="AGY806" s="4"/>
      <c r="AGZ806" s="4"/>
      <c r="AHA806" s="4"/>
      <c r="AHB806" s="4"/>
      <c r="AHC806" s="4"/>
      <c r="AHD806" s="4"/>
      <c r="AHE806" s="4"/>
      <c r="AHF806" s="4"/>
      <c r="AHG806" s="4"/>
      <c r="AHH806" s="4"/>
      <c r="AHI806" s="4"/>
      <c r="AHJ806" s="4"/>
      <c r="AHK806" s="4"/>
      <c r="AHL806" s="4"/>
      <c r="AHM806" s="4"/>
      <c r="AHN806" s="4"/>
      <c r="AHO806" s="4"/>
      <c r="AHP806" s="4"/>
      <c r="AHQ806" s="4"/>
      <c r="AHR806" s="4"/>
      <c r="AHS806" s="4"/>
      <c r="AHT806" s="4"/>
      <c r="AHU806" s="4"/>
      <c r="AHV806" s="4"/>
      <c r="AHW806" s="4"/>
      <c r="AHX806" s="4"/>
      <c r="AHY806" s="4"/>
      <c r="AHZ806" s="4"/>
      <c r="AIA806" s="4"/>
      <c r="AIB806" s="4"/>
      <c r="AIC806" s="4"/>
      <c r="AID806" s="4"/>
      <c r="AIE806" s="4"/>
      <c r="AIF806" s="4"/>
      <c r="AIG806" s="4"/>
      <c r="AIH806" s="4"/>
      <c r="AII806" s="4"/>
      <c r="AIJ806" s="4"/>
      <c r="AIK806" s="4"/>
      <c r="AIL806" s="4"/>
      <c r="AIM806" s="4"/>
      <c r="AIN806" s="4"/>
      <c r="AIO806" s="4"/>
      <c r="AIP806" s="4"/>
      <c r="AIQ806" s="4"/>
      <c r="AIR806" s="4"/>
      <c r="AIS806" s="4"/>
      <c r="AIT806" s="4"/>
      <c r="AIU806" s="4"/>
      <c r="AIV806" s="4"/>
      <c r="AIW806" s="4"/>
      <c r="AIX806" s="4"/>
      <c r="AIY806" s="4"/>
      <c r="AIZ806" s="4"/>
      <c r="AJA806" s="4"/>
      <c r="AJB806" s="4"/>
      <c r="AJC806" s="4"/>
      <c r="AJD806" s="4"/>
      <c r="AJE806" s="4"/>
      <c r="AJF806" s="4"/>
      <c r="AJG806" s="4"/>
      <c r="AJH806" s="4"/>
      <c r="AJI806" s="4"/>
      <c r="AJJ806" s="4"/>
      <c r="AJK806" s="4"/>
      <c r="AJL806" s="4"/>
      <c r="AJM806" s="4"/>
      <c r="AJN806" s="4"/>
      <c r="AJO806" s="4"/>
      <c r="AJP806" s="4"/>
      <c r="AJQ806" s="4"/>
      <c r="AJR806" s="4"/>
      <c r="AJS806" s="4"/>
      <c r="AJT806" s="4"/>
      <c r="AJU806" s="4"/>
      <c r="AJV806" s="4"/>
      <c r="AJW806" s="4"/>
      <c r="AJX806" s="4"/>
      <c r="AJY806" s="4"/>
      <c r="AJZ806" s="4"/>
      <c r="AKA806" s="4"/>
      <c r="AKB806" s="4"/>
      <c r="AKC806" s="4"/>
      <c r="AKD806" s="4"/>
      <c r="AKE806" s="4"/>
      <c r="AKF806" s="4"/>
      <c r="AKG806" s="4"/>
      <c r="AKH806" s="4"/>
      <c r="AKI806" s="4"/>
      <c r="AKJ806" s="4"/>
      <c r="AKK806" s="4"/>
      <c r="AKL806" s="4"/>
      <c r="AKM806" s="4"/>
      <c r="AKN806" s="4"/>
      <c r="AKO806" s="4"/>
      <c r="AKP806" s="4"/>
      <c r="AKQ806" s="4"/>
      <c r="AKR806" s="4"/>
      <c r="AKS806" s="4"/>
      <c r="AKT806" s="4"/>
      <c r="AKU806" s="4"/>
      <c r="AKV806" s="4"/>
      <c r="AKW806" s="4"/>
      <c r="AKX806" s="4"/>
      <c r="AKY806" s="4"/>
      <c r="AKZ806" s="4"/>
      <c r="ALA806" s="4"/>
      <c r="ALB806" s="4"/>
      <c r="ALC806" s="4"/>
      <c r="ALD806" s="4"/>
      <c r="ALE806" s="4"/>
      <c r="ALF806" s="4"/>
      <c r="ALG806" s="4"/>
      <c r="ALH806" s="4"/>
      <c r="ALI806" s="4"/>
      <c r="ALJ806" s="4"/>
      <c r="ALK806" s="4"/>
      <c r="ALL806" s="4"/>
      <c r="ALM806" s="4"/>
      <c r="ALN806" s="4"/>
      <c r="ALO806" s="4"/>
      <c r="ALP806" s="4"/>
      <c r="ALQ806" s="4"/>
      <c r="ALR806" s="4"/>
      <c r="ALS806" s="4"/>
      <c r="ALT806" s="4"/>
      <c r="ALU806" s="4"/>
      <c r="ALV806" s="4"/>
      <c r="ALW806" s="4"/>
      <c r="ALX806" s="4"/>
      <c r="ALY806" s="4"/>
      <c r="ALZ806" s="4"/>
      <c r="AMA806" s="4"/>
      <c r="AMB806" s="10"/>
    </row>
    <row r="807" spans="1:1016" s="3" customFormat="1" ht="20.25" customHeight="1" x14ac:dyDescent="0.25">
      <c r="A807" s="5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/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/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/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  <c r="WB807" s="4"/>
      <c r="WC807" s="4"/>
      <c r="WD807" s="4"/>
      <c r="WE807" s="4"/>
      <c r="WF807" s="4"/>
      <c r="WG807" s="4"/>
      <c r="WH807" s="4"/>
      <c r="WI807" s="4"/>
      <c r="WJ807" s="4"/>
      <c r="WK807" s="4"/>
      <c r="WL807" s="4"/>
      <c r="WM807" s="4"/>
      <c r="WN807" s="4"/>
      <c r="WO807" s="4"/>
      <c r="WP807" s="4"/>
      <c r="WQ807" s="4"/>
      <c r="WR807" s="4"/>
      <c r="WS807" s="4"/>
      <c r="WT807" s="4"/>
      <c r="WU807" s="4"/>
      <c r="WV807" s="4"/>
      <c r="WW807" s="4"/>
      <c r="WX807" s="4"/>
      <c r="WY807" s="4"/>
      <c r="WZ807" s="4"/>
      <c r="XA807" s="4"/>
      <c r="XB807" s="4"/>
      <c r="XC807" s="4"/>
      <c r="XD807" s="4"/>
      <c r="XE807" s="4"/>
      <c r="XF807" s="4"/>
      <c r="XG807" s="4"/>
      <c r="XH807" s="4"/>
      <c r="XI807" s="4"/>
      <c r="XJ807" s="4"/>
      <c r="XK807" s="4"/>
      <c r="XL807" s="4"/>
      <c r="XM807" s="4"/>
      <c r="XN807" s="4"/>
      <c r="XO807" s="4"/>
      <c r="XP807" s="4"/>
      <c r="XQ807" s="4"/>
      <c r="XR807" s="4"/>
      <c r="XS807" s="4"/>
      <c r="XT807" s="4"/>
      <c r="XU807" s="4"/>
      <c r="XV807" s="4"/>
      <c r="XW807" s="4"/>
      <c r="XX807" s="4"/>
      <c r="XY807" s="4"/>
      <c r="XZ807" s="4"/>
      <c r="YA807" s="4"/>
      <c r="YB807" s="4"/>
      <c r="YC807" s="4"/>
      <c r="YD807" s="4"/>
      <c r="YE807" s="4"/>
      <c r="YF807" s="4"/>
      <c r="YG807" s="4"/>
      <c r="YH807" s="4"/>
      <c r="YI807" s="4"/>
      <c r="YJ807" s="4"/>
      <c r="YK807" s="4"/>
      <c r="YL807" s="4"/>
      <c r="YM807" s="4"/>
      <c r="YN807" s="4"/>
      <c r="YO807" s="4"/>
      <c r="YP807" s="4"/>
      <c r="YQ807" s="4"/>
      <c r="YR807" s="4"/>
      <c r="YS807" s="4"/>
      <c r="YT807" s="4"/>
      <c r="YU807" s="4"/>
      <c r="YV807" s="4"/>
      <c r="YW807" s="4"/>
      <c r="YX807" s="4"/>
      <c r="YY807" s="4"/>
      <c r="YZ807" s="4"/>
      <c r="ZA807" s="4"/>
      <c r="ZB807" s="4"/>
      <c r="ZC807" s="4"/>
      <c r="ZD807" s="4"/>
      <c r="ZE807" s="4"/>
      <c r="ZF807" s="4"/>
      <c r="ZG807" s="4"/>
      <c r="ZH807" s="4"/>
      <c r="ZI807" s="4"/>
      <c r="ZJ807" s="4"/>
      <c r="ZK807" s="4"/>
      <c r="ZL807" s="4"/>
      <c r="ZM807" s="4"/>
      <c r="ZN807" s="4"/>
      <c r="ZO807" s="4"/>
      <c r="ZP807" s="4"/>
      <c r="ZQ807" s="4"/>
      <c r="ZR807" s="4"/>
      <c r="ZS807" s="4"/>
      <c r="ZT807" s="4"/>
      <c r="ZU807" s="4"/>
      <c r="ZV807" s="4"/>
      <c r="ZW807" s="4"/>
      <c r="ZX807" s="4"/>
      <c r="ZY807" s="4"/>
      <c r="ZZ807" s="4"/>
      <c r="AAA807" s="4"/>
      <c r="AAB807" s="4"/>
      <c r="AAC807" s="4"/>
      <c r="AAD807" s="4"/>
      <c r="AAE807" s="4"/>
      <c r="AAF807" s="4"/>
      <c r="AAG807" s="4"/>
      <c r="AAH807" s="4"/>
      <c r="AAI807" s="4"/>
      <c r="AAJ807" s="4"/>
      <c r="AAK807" s="4"/>
      <c r="AAL807" s="4"/>
      <c r="AAM807" s="4"/>
      <c r="AAN807" s="4"/>
      <c r="AAO807" s="4"/>
      <c r="AAP807" s="4"/>
      <c r="AAQ807" s="4"/>
      <c r="AAR807" s="4"/>
      <c r="AAS807" s="4"/>
      <c r="AAT807" s="4"/>
      <c r="AAU807" s="4"/>
      <c r="AAV807" s="4"/>
      <c r="AAW807" s="4"/>
      <c r="AAX807" s="4"/>
      <c r="AAY807" s="4"/>
      <c r="AAZ807" s="4"/>
      <c r="ABA807" s="4"/>
      <c r="ABB807" s="4"/>
      <c r="ABC807" s="4"/>
      <c r="ABD807" s="4"/>
      <c r="ABE807" s="4"/>
      <c r="ABF807" s="4"/>
      <c r="ABG807" s="4"/>
      <c r="ABH807" s="4"/>
      <c r="ABI807" s="4"/>
      <c r="ABJ807" s="4"/>
      <c r="ABK807" s="4"/>
      <c r="ABL807" s="4"/>
      <c r="ABM807" s="4"/>
      <c r="ABN807" s="4"/>
      <c r="ABO807" s="4"/>
      <c r="ABP807" s="4"/>
      <c r="ABQ807" s="4"/>
      <c r="ABR807" s="4"/>
      <c r="ABS807" s="4"/>
      <c r="ABT807" s="4"/>
      <c r="ABU807" s="4"/>
      <c r="ABV807" s="4"/>
      <c r="ABW807" s="4"/>
      <c r="ABX807" s="4"/>
      <c r="ABY807" s="4"/>
      <c r="ABZ807" s="4"/>
      <c r="ACA807" s="4"/>
      <c r="ACB807" s="4"/>
      <c r="ACC807" s="4"/>
      <c r="ACD807" s="4"/>
      <c r="ACE807" s="4"/>
      <c r="ACF807" s="4"/>
      <c r="ACG807" s="4"/>
      <c r="ACH807" s="4"/>
      <c r="ACI807" s="4"/>
      <c r="ACJ807" s="4"/>
      <c r="ACK807" s="4"/>
      <c r="ACL807" s="4"/>
      <c r="ACM807" s="4"/>
      <c r="ACN807" s="4"/>
      <c r="ACO807" s="4"/>
      <c r="ACP807" s="4"/>
      <c r="ACQ807" s="4"/>
      <c r="ACR807" s="4"/>
      <c r="ACS807" s="4"/>
      <c r="ACT807" s="4"/>
      <c r="ACU807" s="4"/>
      <c r="ACV807" s="4"/>
      <c r="ACW807" s="4"/>
      <c r="ACX807" s="4"/>
      <c r="ACY807" s="4"/>
      <c r="ACZ807" s="4"/>
      <c r="ADA807" s="4"/>
      <c r="ADB807" s="4"/>
      <c r="ADC807" s="4"/>
      <c r="ADD807" s="4"/>
      <c r="ADE807" s="4"/>
      <c r="ADF807" s="4"/>
      <c r="ADG807" s="4"/>
      <c r="ADH807" s="4"/>
      <c r="ADI807" s="4"/>
      <c r="ADJ807" s="4"/>
      <c r="ADK807" s="4"/>
      <c r="ADL807" s="4"/>
      <c r="ADM807" s="4"/>
      <c r="ADN807" s="4"/>
      <c r="ADO807" s="4"/>
      <c r="ADP807" s="4"/>
      <c r="ADQ807" s="4"/>
      <c r="ADR807" s="4"/>
      <c r="ADS807" s="4"/>
      <c r="ADT807" s="4"/>
      <c r="ADU807" s="4"/>
      <c r="ADV807" s="4"/>
      <c r="ADW807" s="4"/>
      <c r="ADX807" s="4"/>
      <c r="ADY807" s="4"/>
      <c r="ADZ807" s="4"/>
      <c r="AEA807" s="4"/>
      <c r="AEB807" s="4"/>
      <c r="AEC807" s="4"/>
      <c r="AED807" s="4"/>
      <c r="AEE807" s="4"/>
      <c r="AEF807" s="4"/>
      <c r="AEG807" s="4"/>
      <c r="AEH807" s="4"/>
      <c r="AEI807" s="4"/>
      <c r="AEJ807" s="4"/>
      <c r="AEK807" s="4"/>
      <c r="AEL807" s="4"/>
      <c r="AEM807" s="4"/>
      <c r="AEN807" s="4"/>
      <c r="AEO807" s="4"/>
      <c r="AEP807" s="4"/>
      <c r="AEQ807" s="4"/>
      <c r="AER807" s="4"/>
      <c r="AES807" s="4"/>
      <c r="AET807" s="4"/>
      <c r="AEU807" s="4"/>
      <c r="AEV807" s="4"/>
      <c r="AEW807" s="4"/>
      <c r="AEX807" s="4"/>
      <c r="AEY807" s="4"/>
      <c r="AEZ807" s="4"/>
      <c r="AFA807" s="4"/>
      <c r="AFB807" s="4"/>
      <c r="AFC807" s="4"/>
      <c r="AFD807" s="4"/>
      <c r="AFE807" s="4"/>
      <c r="AFF807" s="4"/>
      <c r="AFG807" s="4"/>
      <c r="AFH807" s="4"/>
      <c r="AFI807" s="4"/>
      <c r="AFJ807" s="4"/>
      <c r="AFK807" s="4"/>
      <c r="AFL807" s="4"/>
      <c r="AFM807" s="4"/>
      <c r="AFN807" s="4"/>
      <c r="AFO807" s="4"/>
      <c r="AFP807" s="4"/>
      <c r="AFQ807" s="4"/>
      <c r="AFR807" s="4"/>
      <c r="AFS807" s="4"/>
      <c r="AFT807" s="4"/>
      <c r="AFU807" s="4"/>
      <c r="AFV807" s="4"/>
      <c r="AFW807" s="4"/>
      <c r="AFX807" s="4"/>
      <c r="AFY807" s="4"/>
      <c r="AFZ807" s="4"/>
      <c r="AGA807" s="4"/>
      <c r="AGB807" s="4"/>
      <c r="AGC807" s="4"/>
      <c r="AGD807" s="4"/>
      <c r="AGE807" s="4"/>
      <c r="AGF807" s="4"/>
      <c r="AGG807" s="4"/>
      <c r="AGH807" s="4"/>
      <c r="AGI807" s="4"/>
      <c r="AGJ807" s="4"/>
      <c r="AGK807" s="4"/>
      <c r="AGL807" s="4"/>
      <c r="AGM807" s="4"/>
      <c r="AGN807" s="4"/>
      <c r="AGO807" s="4"/>
      <c r="AGP807" s="4"/>
      <c r="AGQ807" s="4"/>
      <c r="AGR807" s="4"/>
      <c r="AGS807" s="4"/>
      <c r="AGT807" s="4"/>
      <c r="AGU807" s="4"/>
      <c r="AGV807" s="4"/>
      <c r="AGW807" s="4"/>
      <c r="AGX807" s="4"/>
      <c r="AGY807" s="4"/>
      <c r="AGZ807" s="4"/>
      <c r="AHA807" s="4"/>
      <c r="AHB807" s="4"/>
      <c r="AHC807" s="4"/>
      <c r="AHD807" s="4"/>
      <c r="AHE807" s="4"/>
      <c r="AHF807" s="4"/>
      <c r="AHG807" s="4"/>
      <c r="AHH807" s="4"/>
      <c r="AHI807" s="4"/>
      <c r="AHJ807" s="4"/>
      <c r="AHK807" s="4"/>
      <c r="AHL807" s="4"/>
      <c r="AHM807" s="4"/>
      <c r="AHN807" s="4"/>
      <c r="AHO807" s="4"/>
      <c r="AHP807" s="4"/>
      <c r="AHQ807" s="4"/>
      <c r="AHR807" s="4"/>
      <c r="AHS807" s="4"/>
      <c r="AHT807" s="4"/>
      <c r="AHU807" s="4"/>
      <c r="AHV807" s="4"/>
      <c r="AHW807" s="4"/>
      <c r="AHX807" s="4"/>
      <c r="AHY807" s="4"/>
      <c r="AHZ807" s="4"/>
      <c r="AIA807" s="4"/>
      <c r="AIB807" s="4"/>
      <c r="AIC807" s="4"/>
      <c r="AID807" s="4"/>
      <c r="AIE807" s="4"/>
      <c r="AIF807" s="4"/>
      <c r="AIG807" s="4"/>
      <c r="AIH807" s="4"/>
      <c r="AII807" s="4"/>
      <c r="AIJ807" s="4"/>
      <c r="AIK807" s="4"/>
      <c r="AIL807" s="4"/>
      <c r="AIM807" s="4"/>
      <c r="AIN807" s="4"/>
      <c r="AIO807" s="4"/>
      <c r="AIP807" s="4"/>
      <c r="AIQ807" s="4"/>
      <c r="AIR807" s="4"/>
      <c r="AIS807" s="4"/>
      <c r="AIT807" s="4"/>
      <c r="AIU807" s="4"/>
      <c r="AIV807" s="4"/>
      <c r="AIW807" s="4"/>
      <c r="AIX807" s="4"/>
      <c r="AIY807" s="4"/>
      <c r="AIZ807" s="4"/>
      <c r="AJA807" s="4"/>
      <c r="AJB807" s="4"/>
      <c r="AJC807" s="4"/>
      <c r="AJD807" s="4"/>
      <c r="AJE807" s="4"/>
      <c r="AJF807" s="4"/>
      <c r="AJG807" s="4"/>
      <c r="AJH807" s="4"/>
      <c r="AJI807" s="4"/>
      <c r="AJJ807" s="4"/>
      <c r="AJK807" s="4"/>
      <c r="AJL807" s="4"/>
      <c r="AJM807" s="4"/>
      <c r="AJN807" s="4"/>
      <c r="AJO807" s="4"/>
      <c r="AJP807" s="4"/>
      <c r="AJQ807" s="4"/>
      <c r="AJR807" s="4"/>
      <c r="AJS807" s="4"/>
      <c r="AJT807" s="4"/>
      <c r="AJU807" s="4"/>
      <c r="AJV807" s="4"/>
      <c r="AJW807" s="4"/>
      <c r="AJX807" s="4"/>
      <c r="AJY807" s="4"/>
      <c r="AJZ807" s="4"/>
      <c r="AKA807" s="4"/>
      <c r="AKB807" s="4"/>
      <c r="AKC807" s="4"/>
      <c r="AKD807" s="4"/>
      <c r="AKE807" s="4"/>
      <c r="AKF807" s="4"/>
      <c r="AKG807" s="4"/>
      <c r="AKH807" s="4"/>
      <c r="AKI807" s="4"/>
      <c r="AKJ807" s="4"/>
      <c r="AKK807" s="4"/>
      <c r="AKL807" s="4"/>
      <c r="AKM807" s="4"/>
      <c r="AKN807" s="4"/>
      <c r="AKO807" s="4"/>
      <c r="AKP807" s="4"/>
      <c r="AKQ807" s="4"/>
      <c r="AKR807" s="4"/>
      <c r="AKS807" s="4"/>
      <c r="AKT807" s="4"/>
      <c r="AKU807" s="4"/>
      <c r="AKV807" s="4"/>
      <c r="AKW807" s="4"/>
      <c r="AKX807" s="4"/>
      <c r="AKY807" s="4"/>
      <c r="AKZ807" s="4"/>
      <c r="ALA807" s="4"/>
      <c r="ALB807" s="4"/>
      <c r="ALC807" s="4"/>
      <c r="ALD807" s="4"/>
      <c r="ALE807" s="4"/>
      <c r="ALF807" s="4"/>
      <c r="ALG807" s="4"/>
      <c r="ALH807" s="4"/>
      <c r="ALI807" s="4"/>
      <c r="ALJ807" s="4"/>
      <c r="ALK807" s="4"/>
      <c r="ALL807" s="4"/>
      <c r="ALM807" s="4"/>
      <c r="ALN807" s="4"/>
      <c r="ALO807" s="4"/>
      <c r="ALP807" s="4"/>
      <c r="ALQ807" s="4"/>
      <c r="ALR807" s="4"/>
      <c r="ALS807" s="4"/>
      <c r="ALT807" s="4"/>
      <c r="ALU807" s="4"/>
      <c r="ALV807" s="4"/>
      <c r="ALW807" s="4"/>
      <c r="ALX807" s="4"/>
      <c r="ALY807" s="4"/>
      <c r="ALZ807" s="4"/>
      <c r="AMA807" s="4"/>
      <c r="AMB807" s="10"/>
    </row>
    <row r="808" spans="1:1016" s="3" customFormat="1" ht="20.25" customHeight="1" x14ac:dyDescent="0.25">
      <c r="A808" s="5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/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/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/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  <c r="WB808" s="4"/>
      <c r="WC808" s="4"/>
      <c r="WD808" s="4"/>
      <c r="WE808" s="4"/>
      <c r="WF808" s="4"/>
      <c r="WG808" s="4"/>
      <c r="WH808" s="4"/>
      <c r="WI808" s="4"/>
      <c r="WJ808" s="4"/>
      <c r="WK808" s="4"/>
      <c r="WL808" s="4"/>
      <c r="WM808" s="4"/>
      <c r="WN808" s="4"/>
      <c r="WO808" s="4"/>
      <c r="WP808" s="4"/>
      <c r="WQ808" s="4"/>
      <c r="WR808" s="4"/>
      <c r="WS808" s="4"/>
      <c r="WT808" s="4"/>
      <c r="WU808" s="4"/>
      <c r="WV808" s="4"/>
      <c r="WW808" s="4"/>
      <c r="WX808" s="4"/>
      <c r="WY808" s="4"/>
      <c r="WZ808" s="4"/>
      <c r="XA808" s="4"/>
      <c r="XB808" s="4"/>
      <c r="XC808" s="4"/>
      <c r="XD808" s="4"/>
      <c r="XE808" s="4"/>
      <c r="XF808" s="4"/>
      <c r="XG808" s="4"/>
      <c r="XH808" s="4"/>
      <c r="XI808" s="4"/>
      <c r="XJ808" s="4"/>
      <c r="XK808" s="4"/>
      <c r="XL808" s="4"/>
      <c r="XM808" s="4"/>
      <c r="XN808" s="4"/>
      <c r="XO808" s="4"/>
      <c r="XP808" s="4"/>
      <c r="XQ808" s="4"/>
      <c r="XR808" s="4"/>
      <c r="XS808" s="4"/>
      <c r="XT808" s="4"/>
      <c r="XU808" s="4"/>
      <c r="XV808" s="4"/>
      <c r="XW808" s="4"/>
      <c r="XX808" s="4"/>
      <c r="XY808" s="4"/>
      <c r="XZ808" s="4"/>
      <c r="YA808" s="4"/>
      <c r="YB808" s="4"/>
      <c r="YC808" s="4"/>
      <c r="YD808" s="4"/>
      <c r="YE808" s="4"/>
      <c r="YF808" s="4"/>
      <c r="YG808" s="4"/>
      <c r="YH808" s="4"/>
      <c r="YI808" s="4"/>
      <c r="YJ808" s="4"/>
      <c r="YK808" s="4"/>
      <c r="YL808" s="4"/>
      <c r="YM808" s="4"/>
      <c r="YN808" s="4"/>
      <c r="YO808" s="4"/>
      <c r="YP808" s="4"/>
      <c r="YQ808" s="4"/>
      <c r="YR808" s="4"/>
      <c r="YS808" s="4"/>
      <c r="YT808" s="4"/>
      <c r="YU808" s="4"/>
      <c r="YV808" s="4"/>
      <c r="YW808" s="4"/>
      <c r="YX808" s="4"/>
      <c r="YY808" s="4"/>
      <c r="YZ808" s="4"/>
      <c r="ZA808" s="4"/>
      <c r="ZB808" s="4"/>
      <c r="ZC808" s="4"/>
      <c r="ZD808" s="4"/>
      <c r="ZE808" s="4"/>
      <c r="ZF808" s="4"/>
      <c r="ZG808" s="4"/>
      <c r="ZH808" s="4"/>
      <c r="ZI808" s="4"/>
      <c r="ZJ808" s="4"/>
      <c r="ZK808" s="4"/>
      <c r="ZL808" s="4"/>
      <c r="ZM808" s="4"/>
      <c r="ZN808" s="4"/>
      <c r="ZO808" s="4"/>
      <c r="ZP808" s="4"/>
      <c r="ZQ808" s="4"/>
      <c r="ZR808" s="4"/>
      <c r="ZS808" s="4"/>
      <c r="ZT808" s="4"/>
      <c r="ZU808" s="4"/>
      <c r="ZV808" s="4"/>
      <c r="ZW808" s="4"/>
      <c r="ZX808" s="4"/>
      <c r="ZY808" s="4"/>
      <c r="ZZ808" s="4"/>
      <c r="AAA808" s="4"/>
      <c r="AAB808" s="4"/>
      <c r="AAC808" s="4"/>
      <c r="AAD808" s="4"/>
      <c r="AAE808" s="4"/>
      <c r="AAF808" s="4"/>
      <c r="AAG808" s="4"/>
      <c r="AAH808" s="4"/>
      <c r="AAI808" s="4"/>
      <c r="AAJ808" s="4"/>
      <c r="AAK808" s="4"/>
      <c r="AAL808" s="4"/>
      <c r="AAM808" s="4"/>
      <c r="AAN808" s="4"/>
      <c r="AAO808" s="4"/>
      <c r="AAP808" s="4"/>
      <c r="AAQ808" s="4"/>
      <c r="AAR808" s="4"/>
      <c r="AAS808" s="4"/>
      <c r="AAT808" s="4"/>
      <c r="AAU808" s="4"/>
      <c r="AAV808" s="4"/>
      <c r="AAW808" s="4"/>
      <c r="AAX808" s="4"/>
      <c r="AAY808" s="4"/>
      <c r="AAZ808" s="4"/>
      <c r="ABA808" s="4"/>
      <c r="ABB808" s="4"/>
      <c r="ABC808" s="4"/>
      <c r="ABD808" s="4"/>
      <c r="ABE808" s="4"/>
      <c r="ABF808" s="4"/>
      <c r="ABG808" s="4"/>
      <c r="ABH808" s="4"/>
      <c r="ABI808" s="4"/>
      <c r="ABJ808" s="4"/>
      <c r="ABK808" s="4"/>
      <c r="ABL808" s="4"/>
      <c r="ABM808" s="4"/>
      <c r="ABN808" s="4"/>
      <c r="ABO808" s="4"/>
      <c r="ABP808" s="4"/>
      <c r="ABQ808" s="4"/>
      <c r="ABR808" s="4"/>
      <c r="ABS808" s="4"/>
      <c r="ABT808" s="4"/>
      <c r="ABU808" s="4"/>
      <c r="ABV808" s="4"/>
      <c r="ABW808" s="4"/>
      <c r="ABX808" s="4"/>
      <c r="ABY808" s="4"/>
      <c r="ABZ808" s="4"/>
      <c r="ACA808" s="4"/>
      <c r="ACB808" s="4"/>
      <c r="ACC808" s="4"/>
      <c r="ACD808" s="4"/>
      <c r="ACE808" s="4"/>
      <c r="ACF808" s="4"/>
      <c r="ACG808" s="4"/>
      <c r="ACH808" s="4"/>
      <c r="ACI808" s="4"/>
      <c r="ACJ808" s="4"/>
      <c r="ACK808" s="4"/>
      <c r="ACL808" s="4"/>
      <c r="ACM808" s="4"/>
      <c r="ACN808" s="4"/>
      <c r="ACO808" s="4"/>
      <c r="ACP808" s="4"/>
      <c r="ACQ808" s="4"/>
      <c r="ACR808" s="4"/>
      <c r="ACS808" s="4"/>
      <c r="ACT808" s="4"/>
      <c r="ACU808" s="4"/>
      <c r="ACV808" s="4"/>
      <c r="ACW808" s="4"/>
      <c r="ACX808" s="4"/>
      <c r="ACY808" s="4"/>
      <c r="ACZ808" s="4"/>
      <c r="ADA808" s="4"/>
      <c r="ADB808" s="4"/>
      <c r="ADC808" s="4"/>
      <c r="ADD808" s="4"/>
      <c r="ADE808" s="4"/>
      <c r="ADF808" s="4"/>
      <c r="ADG808" s="4"/>
      <c r="ADH808" s="4"/>
      <c r="ADI808" s="4"/>
      <c r="ADJ808" s="4"/>
      <c r="ADK808" s="4"/>
      <c r="ADL808" s="4"/>
      <c r="ADM808" s="4"/>
      <c r="ADN808" s="4"/>
      <c r="ADO808" s="4"/>
      <c r="ADP808" s="4"/>
      <c r="ADQ808" s="4"/>
      <c r="ADR808" s="4"/>
      <c r="ADS808" s="4"/>
      <c r="ADT808" s="4"/>
      <c r="ADU808" s="4"/>
      <c r="ADV808" s="4"/>
      <c r="ADW808" s="4"/>
      <c r="ADX808" s="4"/>
      <c r="ADY808" s="4"/>
      <c r="ADZ808" s="4"/>
      <c r="AEA808" s="4"/>
      <c r="AEB808" s="4"/>
      <c r="AEC808" s="4"/>
      <c r="AED808" s="4"/>
      <c r="AEE808" s="4"/>
      <c r="AEF808" s="4"/>
      <c r="AEG808" s="4"/>
      <c r="AEH808" s="4"/>
      <c r="AEI808" s="4"/>
      <c r="AEJ808" s="4"/>
      <c r="AEK808" s="4"/>
      <c r="AEL808" s="4"/>
      <c r="AEM808" s="4"/>
      <c r="AEN808" s="4"/>
      <c r="AEO808" s="4"/>
      <c r="AEP808" s="4"/>
      <c r="AEQ808" s="4"/>
      <c r="AER808" s="4"/>
      <c r="AES808" s="4"/>
      <c r="AET808" s="4"/>
      <c r="AEU808" s="4"/>
      <c r="AEV808" s="4"/>
      <c r="AEW808" s="4"/>
      <c r="AEX808" s="4"/>
      <c r="AEY808" s="4"/>
      <c r="AEZ808" s="4"/>
      <c r="AFA808" s="4"/>
      <c r="AFB808" s="4"/>
      <c r="AFC808" s="4"/>
      <c r="AFD808" s="4"/>
      <c r="AFE808" s="4"/>
      <c r="AFF808" s="4"/>
      <c r="AFG808" s="4"/>
      <c r="AFH808" s="4"/>
      <c r="AFI808" s="4"/>
      <c r="AFJ808" s="4"/>
      <c r="AFK808" s="4"/>
      <c r="AFL808" s="4"/>
      <c r="AFM808" s="4"/>
      <c r="AFN808" s="4"/>
      <c r="AFO808" s="4"/>
      <c r="AFP808" s="4"/>
      <c r="AFQ808" s="4"/>
      <c r="AFR808" s="4"/>
      <c r="AFS808" s="4"/>
      <c r="AFT808" s="4"/>
      <c r="AFU808" s="4"/>
      <c r="AFV808" s="4"/>
      <c r="AFW808" s="4"/>
      <c r="AFX808" s="4"/>
      <c r="AFY808" s="4"/>
      <c r="AFZ808" s="4"/>
      <c r="AGA808" s="4"/>
      <c r="AGB808" s="4"/>
      <c r="AGC808" s="4"/>
      <c r="AGD808" s="4"/>
      <c r="AGE808" s="4"/>
      <c r="AGF808" s="4"/>
      <c r="AGG808" s="4"/>
      <c r="AGH808" s="4"/>
      <c r="AGI808" s="4"/>
      <c r="AGJ808" s="4"/>
      <c r="AGK808" s="4"/>
      <c r="AGL808" s="4"/>
      <c r="AGM808" s="4"/>
      <c r="AGN808" s="4"/>
      <c r="AGO808" s="4"/>
      <c r="AGP808" s="4"/>
      <c r="AGQ808" s="4"/>
      <c r="AGR808" s="4"/>
      <c r="AGS808" s="4"/>
      <c r="AGT808" s="4"/>
      <c r="AGU808" s="4"/>
      <c r="AGV808" s="4"/>
      <c r="AGW808" s="4"/>
      <c r="AGX808" s="4"/>
      <c r="AGY808" s="4"/>
      <c r="AGZ808" s="4"/>
      <c r="AHA808" s="4"/>
      <c r="AHB808" s="4"/>
      <c r="AHC808" s="4"/>
      <c r="AHD808" s="4"/>
      <c r="AHE808" s="4"/>
      <c r="AHF808" s="4"/>
      <c r="AHG808" s="4"/>
      <c r="AHH808" s="4"/>
      <c r="AHI808" s="4"/>
      <c r="AHJ808" s="4"/>
      <c r="AHK808" s="4"/>
      <c r="AHL808" s="4"/>
      <c r="AHM808" s="4"/>
      <c r="AHN808" s="4"/>
      <c r="AHO808" s="4"/>
      <c r="AHP808" s="4"/>
      <c r="AHQ808" s="4"/>
      <c r="AHR808" s="4"/>
      <c r="AHS808" s="4"/>
      <c r="AHT808" s="4"/>
      <c r="AHU808" s="4"/>
      <c r="AHV808" s="4"/>
      <c r="AHW808" s="4"/>
      <c r="AHX808" s="4"/>
      <c r="AHY808" s="4"/>
      <c r="AHZ808" s="4"/>
      <c r="AIA808" s="4"/>
      <c r="AIB808" s="4"/>
      <c r="AIC808" s="4"/>
      <c r="AID808" s="4"/>
      <c r="AIE808" s="4"/>
      <c r="AIF808" s="4"/>
      <c r="AIG808" s="4"/>
      <c r="AIH808" s="4"/>
      <c r="AII808" s="4"/>
      <c r="AIJ808" s="4"/>
      <c r="AIK808" s="4"/>
      <c r="AIL808" s="4"/>
      <c r="AIM808" s="4"/>
      <c r="AIN808" s="4"/>
      <c r="AIO808" s="4"/>
      <c r="AIP808" s="4"/>
      <c r="AIQ808" s="4"/>
      <c r="AIR808" s="4"/>
      <c r="AIS808" s="4"/>
      <c r="AIT808" s="4"/>
      <c r="AIU808" s="4"/>
      <c r="AIV808" s="4"/>
      <c r="AIW808" s="4"/>
      <c r="AIX808" s="4"/>
      <c r="AIY808" s="4"/>
      <c r="AIZ808" s="4"/>
      <c r="AJA808" s="4"/>
      <c r="AJB808" s="4"/>
      <c r="AJC808" s="4"/>
      <c r="AJD808" s="4"/>
      <c r="AJE808" s="4"/>
      <c r="AJF808" s="4"/>
      <c r="AJG808" s="4"/>
      <c r="AJH808" s="4"/>
      <c r="AJI808" s="4"/>
      <c r="AJJ808" s="4"/>
      <c r="AJK808" s="4"/>
      <c r="AJL808" s="4"/>
      <c r="AJM808" s="4"/>
      <c r="AJN808" s="4"/>
      <c r="AJO808" s="4"/>
      <c r="AJP808" s="4"/>
      <c r="AJQ808" s="4"/>
      <c r="AJR808" s="4"/>
      <c r="AJS808" s="4"/>
      <c r="AJT808" s="4"/>
      <c r="AJU808" s="4"/>
      <c r="AJV808" s="4"/>
      <c r="AJW808" s="4"/>
      <c r="AJX808" s="4"/>
      <c r="AJY808" s="4"/>
      <c r="AJZ808" s="4"/>
      <c r="AKA808" s="4"/>
      <c r="AKB808" s="4"/>
      <c r="AKC808" s="4"/>
      <c r="AKD808" s="4"/>
      <c r="AKE808" s="4"/>
      <c r="AKF808" s="4"/>
      <c r="AKG808" s="4"/>
      <c r="AKH808" s="4"/>
      <c r="AKI808" s="4"/>
      <c r="AKJ808" s="4"/>
      <c r="AKK808" s="4"/>
      <c r="AKL808" s="4"/>
      <c r="AKM808" s="4"/>
      <c r="AKN808" s="4"/>
      <c r="AKO808" s="4"/>
      <c r="AKP808" s="4"/>
      <c r="AKQ808" s="4"/>
      <c r="AKR808" s="4"/>
      <c r="AKS808" s="4"/>
      <c r="AKT808" s="4"/>
      <c r="AKU808" s="4"/>
      <c r="AKV808" s="4"/>
      <c r="AKW808" s="4"/>
      <c r="AKX808" s="4"/>
      <c r="AKY808" s="4"/>
      <c r="AKZ808" s="4"/>
      <c r="ALA808" s="4"/>
      <c r="ALB808" s="4"/>
      <c r="ALC808" s="4"/>
      <c r="ALD808" s="4"/>
      <c r="ALE808" s="4"/>
      <c r="ALF808" s="4"/>
      <c r="ALG808" s="4"/>
      <c r="ALH808" s="4"/>
      <c r="ALI808" s="4"/>
      <c r="ALJ808" s="4"/>
      <c r="ALK808" s="4"/>
      <c r="ALL808" s="4"/>
      <c r="ALM808" s="4"/>
      <c r="ALN808" s="4"/>
      <c r="ALO808" s="4"/>
      <c r="ALP808" s="4"/>
      <c r="ALQ808" s="4"/>
      <c r="ALR808" s="4"/>
      <c r="ALS808" s="4"/>
      <c r="ALT808" s="4"/>
      <c r="ALU808" s="4"/>
      <c r="ALV808" s="4"/>
      <c r="ALW808" s="4"/>
      <c r="ALX808" s="4"/>
      <c r="ALY808" s="4"/>
      <c r="ALZ808" s="4"/>
      <c r="AMA808" s="4"/>
      <c r="AMB808" s="10"/>
    </row>
    <row r="809" spans="1:1016" s="3" customFormat="1" ht="20.25" customHeight="1" x14ac:dyDescent="0.25">
      <c r="A809" s="5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/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/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/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  <c r="WB809" s="4"/>
      <c r="WC809" s="4"/>
      <c r="WD809" s="4"/>
      <c r="WE809" s="4"/>
      <c r="WF809" s="4"/>
      <c r="WG809" s="4"/>
      <c r="WH809" s="4"/>
      <c r="WI809" s="4"/>
      <c r="WJ809" s="4"/>
      <c r="WK809" s="4"/>
      <c r="WL809" s="4"/>
      <c r="WM809" s="4"/>
      <c r="WN809" s="4"/>
      <c r="WO809" s="4"/>
      <c r="WP809" s="4"/>
      <c r="WQ809" s="4"/>
      <c r="WR809" s="4"/>
      <c r="WS809" s="4"/>
      <c r="WT809" s="4"/>
      <c r="WU809" s="4"/>
      <c r="WV809" s="4"/>
      <c r="WW809" s="4"/>
      <c r="WX809" s="4"/>
      <c r="WY809" s="4"/>
      <c r="WZ809" s="4"/>
      <c r="XA809" s="4"/>
      <c r="XB809" s="4"/>
      <c r="XC809" s="4"/>
      <c r="XD809" s="4"/>
      <c r="XE809" s="4"/>
      <c r="XF809" s="4"/>
      <c r="XG809" s="4"/>
      <c r="XH809" s="4"/>
      <c r="XI809" s="4"/>
      <c r="XJ809" s="4"/>
      <c r="XK809" s="4"/>
      <c r="XL809" s="4"/>
      <c r="XM809" s="4"/>
      <c r="XN809" s="4"/>
      <c r="XO809" s="4"/>
      <c r="XP809" s="4"/>
      <c r="XQ809" s="4"/>
      <c r="XR809" s="4"/>
      <c r="XS809" s="4"/>
      <c r="XT809" s="4"/>
      <c r="XU809" s="4"/>
      <c r="XV809" s="4"/>
      <c r="XW809" s="4"/>
      <c r="XX809" s="4"/>
      <c r="XY809" s="4"/>
      <c r="XZ809" s="4"/>
      <c r="YA809" s="4"/>
      <c r="YB809" s="4"/>
      <c r="YC809" s="4"/>
      <c r="YD809" s="4"/>
      <c r="YE809" s="4"/>
      <c r="YF809" s="4"/>
      <c r="YG809" s="4"/>
      <c r="YH809" s="4"/>
      <c r="YI809" s="4"/>
      <c r="YJ809" s="4"/>
      <c r="YK809" s="4"/>
      <c r="YL809" s="4"/>
      <c r="YM809" s="4"/>
      <c r="YN809" s="4"/>
      <c r="YO809" s="4"/>
      <c r="YP809" s="4"/>
      <c r="YQ809" s="4"/>
      <c r="YR809" s="4"/>
      <c r="YS809" s="4"/>
      <c r="YT809" s="4"/>
      <c r="YU809" s="4"/>
      <c r="YV809" s="4"/>
      <c r="YW809" s="4"/>
      <c r="YX809" s="4"/>
      <c r="YY809" s="4"/>
      <c r="YZ809" s="4"/>
      <c r="ZA809" s="4"/>
      <c r="ZB809" s="4"/>
      <c r="ZC809" s="4"/>
      <c r="ZD809" s="4"/>
      <c r="ZE809" s="4"/>
      <c r="ZF809" s="4"/>
      <c r="ZG809" s="4"/>
      <c r="ZH809" s="4"/>
      <c r="ZI809" s="4"/>
      <c r="ZJ809" s="4"/>
      <c r="ZK809" s="4"/>
      <c r="ZL809" s="4"/>
      <c r="ZM809" s="4"/>
      <c r="ZN809" s="4"/>
      <c r="ZO809" s="4"/>
      <c r="ZP809" s="4"/>
      <c r="ZQ809" s="4"/>
      <c r="ZR809" s="4"/>
      <c r="ZS809" s="4"/>
      <c r="ZT809" s="4"/>
      <c r="ZU809" s="4"/>
      <c r="ZV809" s="4"/>
      <c r="ZW809" s="4"/>
      <c r="ZX809" s="4"/>
      <c r="ZY809" s="4"/>
      <c r="ZZ809" s="4"/>
      <c r="AAA809" s="4"/>
      <c r="AAB809" s="4"/>
      <c r="AAC809" s="4"/>
      <c r="AAD809" s="4"/>
      <c r="AAE809" s="4"/>
      <c r="AAF809" s="4"/>
      <c r="AAG809" s="4"/>
      <c r="AAH809" s="4"/>
      <c r="AAI809" s="4"/>
      <c r="AAJ809" s="4"/>
      <c r="AAK809" s="4"/>
      <c r="AAL809" s="4"/>
      <c r="AAM809" s="4"/>
      <c r="AAN809" s="4"/>
      <c r="AAO809" s="4"/>
      <c r="AAP809" s="4"/>
      <c r="AAQ809" s="4"/>
      <c r="AAR809" s="4"/>
      <c r="AAS809" s="4"/>
      <c r="AAT809" s="4"/>
      <c r="AAU809" s="4"/>
      <c r="AAV809" s="4"/>
      <c r="AAW809" s="4"/>
      <c r="AAX809" s="4"/>
      <c r="AAY809" s="4"/>
      <c r="AAZ809" s="4"/>
      <c r="ABA809" s="4"/>
      <c r="ABB809" s="4"/>
      <c r="ABC809" s="4"/>
      <c r="ABD809" s="4"/>
      <c r="ABE809" s="4"/>
      <c r="ABF809" s="4"/>
      <c r="ABG809" s="4"/>
      <c r="ABH809" s="4"/>
      <c r="ABI809" s="4"/>
      <c r="ABJ809" s="4"/>
      <c r="ABK809" s="4"/>
      <c r="ABL809" s="4"/>
      <c r="ABM809" s="4"/>
      <c r="ABN809" s="4"/>
      <c r="ABO809" s="4"/>
      <c r="ABP809" s="4"/>
      <c r="ABQ809" s="4"/>
      <c r="ABR809" s="4"/>
      <c r="ABS809" s="4"/>
      <c r="ABT809" s="4"/>
      <c r="ABU809" s="4"/>
      <c r="ABV809" s="4"/>
      <c r="ABW809" s="4"/>
      <c r="ABX809" s="4"/>
      <c r="ABY809" s="4"/>
      <c r="ABZ809" s="4"/>
      <c r="ACA809" s="4"/>
      <c r="ACB809" s="4"/>
      <c r="ACC809" s="4"/>
      <c r="ACD809" s="4"/>
      <c r="ACE809" s="4"/>
      <c r="ACF809" s="4"/>
      <c r="ACG809" s="4"/>
      <c r="ACH809" s="4"/>
      <c r="ACI809" s="4"/>
      <c r="ACJ809" s="4"/>
      <c r="ACK809" s="4"/>
      <c r="ACL809" s="4"/>
      <c r="ACM809" s="4"/>
      <c r="ACN809" s="4"/>
      <c r="ACO809" s="4"/>
      <c r="ACP809" s="4"/>
      <c r="ACQ809" s="4"/>
      <c r="ACR809" s="4"/>
      <c r="ACS809" s="4"/>
      <c r="ACT809" s="4"/>
      <c r="ACU809" s="4"/>
      <c r="ACV809" s="4"/>
      <c r="ACW809" s="4"/>
      <c r="ACX809" s="4"/>
      <c r="ACY809" s="4"/>
      <c r="ACZ809" s="4"/>
      <c r="ADA809" s="4"/>
      <c r="ADB809" s="4"/>
      <c r="ADC809" s="4"/>
      <c r="ADD809" s="4"/>
      <c r="ADE809" s="4"/>
      <c r="ADF809" s="4"/>
      <c r="ADG809" s="4"/>
      <c r="ADH809" s="4"/>
      <c r="ADI809" s="4"/>
      <c r="ADJ809" s="4"/>
      <c r="ADK809" s="4"/>
      <c r="ADL809" s="4"/>
      <c r="ADM809" s="4"/>
      <c r="ADN809" s="4"/>
      <c r="ADO809" s="4"/>
      <c r="ADP809" s="4"/>
      <c r="ADQ809" s="4"/>
      <c r="ADR809" s="4"/>
      <c r="ADS809" s="4"/>
      <c r="ADT809" s="4"/>
      <c r="ADU809" s="4"/>
      <c r="ADV809" s="4"/>
      <c r="ADW809" s="4"/>
      <c r="ADX809" s="4"/>
      <c r="ADY809" s="4"/>
      <c r="ADZ809" s="4"/>
      <c r="AEA809" s="4"/>
      <c r="AEB809" s="4"/>
      <c r="AEC809" s="4"/>
      <c r="AED809" s="4"/>
      <c r="AEE809" s="4"/>
      <c r="AEF809" s="4"/>
      <c r="AEG809" s="4"/>
      <c r="AEH809" s="4"/>
      <c r="AEI809" s="4"/>
      <c r="AEJ809" s="4"/>
      <c r="AEK809" s="4"/>
      <c r="AEL809" s="4"/>
      <c r="AEM809" s="4"/>
      <c r="AEN809" s="4"/>
      <c r="AEO809" s="4"/>
      <c r="AEP809" s="4"/>
      <c r="AEQ809" s="4"/>
      <c r="AER809" s="4"/>
      <c r="AES809" s="4"/>
      <c r="AET809" s="4"/>
      <c r="AEU809" s="4"/>
      <c r="AEV809" s="4"/>
      <c r="AEW809" s="4"/>
      <c r="AEX809" s="4"/>
      <c r="AEY809" s="4"/>
      <c r="AEZ809" s="4"/>
      <c r="AFA809" s="4"/>
      <c r="AFB809" s="4"/>
      <c r="AFC809" s="4"/>
      <c r="AFD809" s="4"/>
      <c r="AFE809" s="4"/>
      <c r="AFF809" s="4"/>
      <c r="AFG809" s="4"/>
      <c r="AFH809" s="4"/>
      <c r="AFI809" s="4"/>
      <c r="AFJ809" s="4"/>
      <c r="AFK809" s="4"/>
      <c r="AFL809" s="4"/>
      <c r="AFM809" s="4"/>
      <c r="AFN809" s="4"/>
      <c r="AFO809" s="4"/>
      <c r="AFP809" s="4"/>
      <c r="AFQ809" s="4"/>
      <c r="AFR809" s="4"/>
      <c r="AFS809" s="4"/>
      <c r="AFT809" s="4"/>
      <c r="AFU809" s="4"/>
      <c r="AFV809" s="4"/>
      <c r="AFW809" s="4"/>
      <c r="AFX809" s="4"/>
      <c r="AFY809" s="4"/>
      <c r="AFZ809" s="4"/>
      <c r="AGA809" s="4"/>
      <c r="AGB809" s="4"/>
      <c r="AGC809" s="4"/>
      <c r="AGD809" s="4"/>
      <c r="AGE809" s="4"/>
      <c r="AGF809" s="4"/>
      <c r="AGG809" s="4"/>
      <c r="AGH809" s="4"/>
      <c r="AGI809" s="4"/>
      <c r="AGJ809" s="4"/>
      <c r="AGK809" s="4"/>
      <c r="AGL809" s="4"/>
      <c r="AGM809" s="4"/>
      <c r="AGN809" s="4"/>
      <c r="AGO809" s="4"/>
      <c r="AGP809" s="4"/>
      <c r="AGQ809" s="4"/>
      <c r="AGR809" s="4"/>
      <c r="AGS809" s="4"/>
      <c r="AGT809" s="4"/>
      <c r="AGU809" s="4"/>
      <c r="AGV809" s="4"/>
      <c r="AGW809" s="4"/>
      <c r="AGX809" s="4"/>
      <c r="AGY809" s="4"/>
      <c r="AGZ809" s="4"/>
      <c r="AHA809" s="4"/>
      <c r="AHB809" s="4"/>
      <c r="AHC809" s="4"/>
      <c r="AHD809" s="4"/>
      <c r="AHE809" s="4"/>
      <c r="AHF809" s="4"/>
      <c r="AHG809" s="4"/>
      <c r="AHH809" s="4"/>
      <c r="AHI809" s="4"/>
      <c r="AHJ809" s="4"/>
      <c r="AHK809" s="4"/>
      <c r="AHL809" s="4"/>
      <c r="AHM809" s="4"/>
      <c r="AHN809" s="4"/>
      <c r="AHO809" s="4"/>
      <c r="AHP809" s="4"/>
      <c r="AHQ809" s="4"/>
      <c r="AHR809" s="4"/>
      <c r="AHS809" s="4"/>
      <c r="AHT809" s="4"/>
      <c r="AHU809" s="4"/>
      <c r="AHV809" s="4"/>
      <c r="AHW809" s="4"/>
      <c r="AHX809" s="4"/>
      <c r="AHY809" s="4"/>
      <c r="AHZ809" s="4"/>
      <c r="AIA809" s="4"/>
      <c r="AIB809" s="4"/>
      <c r="AIC809" s="4"/>
      <c r="AID809" s="4"/>
      <c r="AIE809" s="4"/>
      <c r="AIF809" s="4"/>
      <c r="AIG809" s="4"/>
      <c r="AIH809" s="4"/>
      <c r="AII809" s="4"/>
      <c r="AIJ809" s="4"/>
      <c r="AIK809" s="4"/>
      <c r="AIL809" s="4"/>
      <c r="AIM809" s="4"/>
      <c r="AIN809" s="4"/>
      <c r="AIO809" s="4"/>
      <c r="AIP809" s="4"/>
      <c r="AIQ809" s="4"/>
      <c r="AIR809" s="4"/>
      <c r="AIS809" s="4"/>
      <c r="AIT809" s="4"/>
      <c r="AIU809" s="4"/>
      <c r="AIV809" s="4"/>
      <c r="AIW809" s="4"/>
      <c r="AIX809" s="4"/>
      <c r="AIY809" s="4"/>
      <c r="AIZ809" s="4"/>
      <c r="AJA809" s="4"/>
      <c r="AJB809" s="4"/>
      <c r="AJC809" s="4"/>
      <c r="AJD809" s="4"/>
      <c r="AJE809" s="4"/>
      <c r="AJF809" s="4"/>
      <c r="AJG809" s="4"/>
      <c r="AJH809" s="4"/>
      <c r="AJI809" s="4"/>
      <c r="AJJ809" s="4"/>
      <c r="AJK809" s="4"/>
      <c r="AJL809" s="4"/>
      <c r="AJM809" s="4"/>
      <c r="AJN809" s="4"/>
      <c r="AJO809" s="4"/>
      <c r="AJP809" s="4"/>
      <c r="AJQ809" s="4"/>
      <c r="AJR809" s="4"/>
      <c r="AJS809" s="4"/>
      <c r="AJT809" s="4"/>
      <c r="AJU809" s="4"/>
      <c r="AJV809" s="4"/>
      <c r="AJW809" s="4"/>
      <c r="AJX809" s="4"/>
      <c r="AJY809" s="4"/>
      <c r="AJZ809" s="4"/>
      <c r="AKA809" s="4"/>
      <c r="AKB809" s="4"/>
      <c r="AKC809" s="4"/>
      <c r="AKD809" s="4"/>
      <c r="AKE809" s="4"/>
      <c r="AKF809" s="4"/>
      <c r="AKG809" s="4"/>
      <c r="AKH809" s="4"/>
      <c r="AKI809" s="4"/>
      <c r="AKJ809" s="4"/>
      <c r="AKK809" s="4"/>
      <c r="AKL809" s="4"/>
      <c r="AKM809" s="4"/>
      <c r="AKN809" s="4"/>
      <c r="AKO809" s="4"/>
      <c r="AKP809" s="4"/>
      <c r="AKQ809" s="4"/>
      <c r="AKR809" s="4"/>
      <c r="AKS809" s="4"/>
      <c r="AKT809" s="4"/>
      <c r="AKU809" s="4"/>
      <c r="AKV809" s="4"/>
      <c r="AKW809" s="4"/>
      <c r="AKX809" s="4"/>
      <c r="AKY809" s="4"/>
      <c r="AKZ809" s="4"/>
      <c r="ALA809" s="4"/>
      <c r="ALB809" s="4"/>
      <c r="ALC809" s="4"/>
      <c r="ALD809" s="4"/>
      <c r="ALE809" s="4"/>
      <c r="ALF809" s="4"/>
      <c r="ALG809" s="4"/>
      <c r="ALH809" s="4"/>
      <c r="ALI809" s="4"/>
      <c r="ALJ809" s="4"/>
      <c r="ALK809" s="4"/>
      <c r="ALL809" s="4"/>
      <c r="ALM809" s="4"/>
      <c r="ALN809" s="4"/>
      <c r="ALO809" s="4"/>
      <c r="ALP809" s="4"/>
      <c r="ALQ809" s="4"/>
      <c r="ALR809" s="4"/>
      <c r="ALS809" s="4"/>
      <c r="ALT809" s="4"/>
      <c r="ALU809" s="4"/>
      <c r="ALV809" s="4"/>
      <c r="ALW809" s="4"/>
      <c r="ALX809" s="4"/>
      <c r="ALY809" s="4"/>
      <c r="ALZ809" s="4"/>
      <c r="AMA809" s="4"/>
      <c r="AMB809" s="10"/>
    </row>
    <row r="810" spans="1:1016" s="3" customFormat="1" ht="20.25" customHeight="1" x14ac:dyDescent="0.25">
      <c r="A810" s="5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/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/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/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  <c r="WB810" s="4"/>
      <c r="WC810" s="4"/>
      <c r="WD810" s="4"/>
      <c r="WE810" s="4"/>
      <c r="WF810" s="4"/>
      <c r="WG810" s="4"/>
      <c r="WH810" s="4"/>
      <c r="WI810" s="4"/>
      <c r="WJ810" s="4"/>
      <c r="WK810" s="4"/>
      <c r="WL810" s="4"/>
      <c r="WM810" s="4"/>
      <c r="WN810" s="4"/>
      <c r="WO810" s="4"/>
      <c r="WP810" s="4"/>
      <c r="WQ810" s="4"/>
      <c r="WR810" s="4"/>
      <c r="WS810" s="4"/>
      <c r="WT810" s="4"/>
      <c r="WU810" s="4"/>
      <c r="WV810" s="4"/>
      <c r="WW810" s="4"/>
      <c r="WX810" s="4"/>
      <c r="WY810" s="4"/>
      <c r="WZ810" s="4"/>
      <c r="XA810" s="4"/>
      <c r="XB810" s="4"/>
      <c r="XC810" s="4"/>
      <c r="XD810" s="4"/>
      <c r="XE810" s="4"/>
      <c r="XF810" s="4"/>
      <c r="XG810" s="4"/>
      <c r="XH810" s="4"/>
      <c r="XI810" s="4"/>
      <c r="XJ810" s="4"/>
      <c r="XK810" s="4"/>
      <c r="XL810" s="4"/>
      <c r="XM810" s="4"/>
      <c r="XN810" s="4"/>
      <c r="XO810" s="4"/>
      <c r="XP810" s="4"/>
      <c r="XQ810" s="4"/>
      <c r="XR810" s="4"/>
      <c r="XS810" s="4"/>
      <c r="XT810" s="4"/>
      <c r="XU810" s="4"/>
      <c r="XV810" s="4"/>
      <c r="XW810" s="4"/>
      <c r="XX810" s="4"/>
      <c r="XY810" s="4"/>
      <c r="XZ810" s="4"/>
      <c r="YA810" s="4"/>
      <c r="YB810" s="4"/>
      <c r="YC810" s="4"/>
      <c r="YD810" s="4"/>
      <c r="YE810" s="4"/>
      <c r="YF810" s="4"/>
      <c r="YG810" s="4"/>
      <c r="YH810" s="4"/>
      <c r="YI810" s="4"/>
      <c r="YJ810" s="4"/>
      <c r="YK810" s="4"/>
      <c r="YL810" s="4"/>
      <c r="YM810" s="4"/>
      <c r="YN810" s="4"/>
      <c r="YO810" s="4"/>
      <c r="YP810" s="4"/>
      <c r="YQ810" s="4"/>
      <c r="YR810" s="4"/>
      <c r="YS810" s="4"/>
      <c r="YT810" s="4"/>
      <c r="YU810" s="4"/>
      <c r="YV810" s="4"/>
      <c r="YW810" s="4"/>
      <c r="YX810" s="4"/>
      <c r="YY810" s="4"/>
      <c r="YZ810" s="4"/>
      <c r="ZA810" s="4"/>
      <c r="ZB810" s="4"/>
      <c r="ZC810" s="4"/>
      <c r="ZD810" s="4"/>
      <c r="ZE810" s="4"/>
      <c r="ZF810" s="4"/>
      <c r="ZG810" s="4"/>
      <c r="ZH810" s="4"/>
      <c r="ZI810" s="4"/>
      <c r="ZJ810" s="4"/>
      <c r="ZK810" s="4"/>
      <c r="ZL810" s="4"/>
      <c r="ZM810" s="4"/>
      <c r="ZN810" s="4"/>
      <c r="ZO810" s="4"/>
      <c r="ZP810" s="4"/>
      <c r="ZQ810" s="4"/>
      <c r="ZR810" s="4"/>
      <c r="ZS810" s="4"/>
      <c r="ZT810" s="4"/>
      <c r="ZU810" s="4"/>
      <c r="ZV810" s="4"/>
      <c r="ZW810" s="4"/>
      <c r="ZX810" s="4"/>
      <c r="ZY810" s="4"/>
      <c r="ZZ810" s="4"/>
      <c r="AAA810" s="4"/>
      <c r="AAB810" s="4"/>
      <c r="AAC810" s="4"/>
      <c r="AAD810" s="4"/>
      <c r="AAE810" s="4"/>
      <c r="AAF810" s="4"/>
      <c r="AAG810" s="4"/>
      <c r="AAH810" s="4"/>
      <c r="AAI810" s="4"/>
      <c r="AAJ810" s="4"/>
      <c r="AAK810" s="4"/>
      <c r="AAL810" s="4"/>
      <c r="AAM810" s="4"/>
      <c r="AAN810" s="4"/>
      <c r="AAO810" s="4"/>
      <c r="AAP810" s="4"/>
      <c r="AAQ810" s="4"/>
      <c r="AAR810" s="4"/>
      <c r="AAS810" s="4"/>
      <c r="AAT810" s="4"/>
      <c r="AAU810" s="4"/>
      <c r="AAV810" s="4"/>
      <c r="AAW810" s="4"/>
      <c r="AAX810" s="4"/>
      <c r="AAY810" s="4"/>
      <c r="AAZ810" s="4"/>
      <c r="ABA810" s="4"/>
      <c r="ABB810" s="4"/>
      <c r="ABC810" s="4"/>
      <c r="ABD810" s="4"/>
      <c r="ABE810" s="4"/>
      <c r="ABF810" s="4"/>
      <c r="ABG810" s="4"/>
      <c r="ABH810" s="4"/>
      <c r="ABI810" s="4"/>
      <c r="ABJ810" s="4"/>
      <c r="ABK810" s="4"/>
      <c r="ABL810" s="4"/>
      <c r="ABM810" s="4"/>
      <c r="ABN810" s="4"/>
      <c r="ABO810" s="4"/>
      <c r="ABP810" s="4"/>
      <c r="ABQ810" s="4"/>
      <c r="ABR810" s="4"/>
      <c r="ABS810" s="4"/>
      <c r="ABT810" s="4"/>
      <c r="ABU810" s="4"/>
      <c r="ABV810" s="4"/>
      <c r="ABW810" s="4"/>
      <c r="ABX810" s="4"/>
      <c r="ABY810" s="4"/>
      <c r="ABZ810" s="4"/>
      <c r="ACA810" s="4"/>
      <c r="ACB810" s="4"/>
      <c r="ACC810" s="4"/>
      <c r="ACD810" s="4"/>
      <c r="ACE810" s="4"/>
      <c r="ACF810" s="4"/>
      <c r="ACG810" s="4"/>
      <c r="ACH810" s="4"/>
      <c r="ACI810" s="4"/>
      <c r="ACJ810" s="4"/>
      <c r="ACK810" s="4"/>
      <c r="ACL810" s="4"/>
      <c r="ACM810" s="4"/>
      <c r="ACN810" s="4"/>
      <c r="ACO810" s="4"/>
      <c r="ACP810" s="4"/>
      <c r="ACQ810" s="4"/>
      <c r="ACR810" s="4"/>
      <c r="ACS810" s="4"/>
      <c r="ACT810" s="4"/>
      <c r="ACU810" s="4"/>
      <c r="ACV810" s="4"/>
      <c r="ACW810" s="4"/>
      <c r="ACX810" s="4"/>
      <c r="ACY810" s="4"/>
      <c r="ACZ810" s="4"/>
      <c r="ADA810" s="4"/>
      <c r="ADB810" s="4"/>
      <c r="ADC810" s="4"/>
      <c r="ADD810" s="4"/>
      <c r="ADE810" s="4"/>
      <c r="ADF810" s="4"/>
      <c r="ADG810" s="4"/>
      <c r="ADH810" s="4"/>
      <c r="ADI810" s="4"/>
      <c r="ADJ810" s="4"/>
      <c r="ADK810" s="4"/>
      <c r="ADL810" s="4"/>
      <c r="ADM810" s="4"/>
      <c r="ADN810" s="4"/>
      <c r="ADO810" s="4"/>
      <c r="ADP810" s="4"/>
      <c r="ADQ810" s="4"/>
      <c r="ADR810" s="4"/>
      <c r="ADS810" s="4"/>
      <c r="ADT810" s="4"/>
      <c r="ADU810" s="4"/>
      <c r="ADV810" s="4"/>
      <c r="ADW810" s="4"/>
      <c r="ADX810" s="4"/>
      <c r="ADY810" s="4"/>
      <c r="ADZ810" s="4"/>
      <c r="AEA810" s="4"/>
      <c r="AEB810" s="4"/>
      <c r="AEC810" s="4"/>
      <c r="AED810" s="4"/>
      <c r="AEE810" s="4"/>
      <c r="AEF810" s="4"/>
      <c r="AEG810" s="4"/>
      <c r="AEH810" s="4"/>
      <c r="AEI810" s="4"/>
      <c r="AEJ810" s="4"/>
      <c r="AEK810" s="4"/>
      <c r="AEL810" s="4"/>
      <c r="AEM810" s="4"/>
      <c r="AEN810" s="4"/>
      <c r="AEO810" s="4"/>
      <c r="AEP810" s="4"/>
      <c r="AEQ810" s="4"/>
      <c r="AER810" s="4"/>
      <c r="AES810" s="4"/>
      <c r="AET810" s="4"/>
      <c r="AEU810" s="4"/>
      <c r="AEV810" s="4"/>
      <c r="AEW810" s="4"/>
      <c r="AEX810" s="4"/>
      <c r="AEY810" s="4"/>
      <c r="AEZ810" s="4"/>
      <c r="AFA810" s="4"/>
      <c r="AFB810" s="4"/>
      <c r="AFC810" s="4"/>
      <c r="AFD810" s="4"/>
      <c r="AFE810" s="4"/>
      <c r="AFF810" s="4"/>
      <c r="AFG810" s="4"/>
      <c r="AFH810" s="4"/>
      <c r="AFI810" s="4"/>
      <c r="AFJ810" s="4"/>
      <c r="AFK810" s="4"/>
      <c r="AFL810" s="4"/>
      <c r="AFM810" s="4"/>
      <c r="AFN810" s="4"/>
      <c r="AFO810" s="4"/>
      <c r="AFP810" s="4"/>
      <c r="AFQ810" s="4"/>
      <c r="AFR810" s="4"/>
      <c r="AFS810" s="4"/>
      <c r="AFT810" s="4"/>
      <c r="AFU810" s="4"/>
      <c r="AFV810" s="4"/>
      <c r="AFW810" s="4"/>
      <c r="AFX810" s="4"/>
      <c r="AFY810" s="4"/>
      <c r="AFZ810" s="4"/>
      <c r="AGA810" s="4"/>
      <c r="AGB810" s="4"/>
      <c r="AGC810" s="4"/>
      <c r="AGD810" s="4"/>
      <c r="AGE810" s="4"/>
      <c r="AGF810" s="4"/>
      <c r="AGG810" s="4"/>
      <c r="AGH810" s="4"/>
      <c r="AGI810" s="4"/>
      <c r="AGJ810" s="4"/>
      <c r="AGK810" s="4"/>
      <c r="AGL810" s="4"/>
      <c r="AGM810" s="4"/>
      <c r="AGN810" s="4"/>
      <c r="AGO810" s="4"/>
      <c r="AGP810" s="4"/>
      <c r="AGQ810" s="4"/>
      <c r="AGR810" s="4"/>
      <c r="AGS810" s="4"/>
      <c r="AGT810" s="4"/>
      <c r="AGU810" s="4"/>
      <c r="AGV810" s="4"/>
      <c r="AGW810" s="4"/>
      <c r="AGX810" s="4"/>
      <c r="AGY810" s="4"/>
      <c r="AGZ810" s="4"/>
      <c r="AHA810" s="4"/>
      <c r="AHB810" s="4"/>
      <c r="AHC810" s="4"/>
      <c r="AHD810" s="4"/>
      <c r="AHE810" s="4"/>
      <c r="AHF810" s="4"/>
      <c r="AHG810" s="4"/>
      <c r="AHH810" s="4"/>
      <c r="AHI810" s="4"/>
      <c r="AHJ810" s="4"/>
      <c r="AHK810" s="4"/>
      <c r="AHL810" s="4"/>
      <c r="AHM810" s="4"/>
      <c r="AHN810" s="4"/>
      <c r="AHO810" s="4"/>
      <c r="AHP810" s="4"/>
      <c r="AHQ810" s="4"/>
      <c r="AHR810" s="4"/>
      <c r="AHS810" s="4"/>
      <c r="AHT810" s="4"/>
      <c r="AHU810" s="4"/>
      <c r="AHV810" s="4"/>
      <c r="AHW810" s="4"/>
      <c r="AHX810" s="4"/>
      <c r="AHY810" s="4"/>
      <c r="AHZ810" s="4"/>
      <c r="AIA810" s="4"/>
      <c r="AIB810" s="4"/>
      <c r="AIC810" s="4"/>
      <c r="AID810" s="4"/>
      <c r="AIE810" s="4"/>
      <c r="AIF810" s="4"/>
      <c r="AIG810" s="4"/>
      <c r="AIH810" s="4"/>
      <c r="AII810" s="4"/>
      <c r="AIJ810" s="4"/>
      <c r="AIK810" s="4"/>
      <c r="AIL810" s="4"/>
      <c r="AIM810" s="4"/>
      <c r="AIN810" s="4"/>
      <c r="AIO810" s="4"/>
      <c r="AIP810" s="4"/>
      <c r="AIQ810" s="4"/>
      <c r="AIR810" s="4"/>
      <c r="AIS810" s="4"/>
      <c r="AIT810" s="4"/>
      <c r="AIU810" s="4"/>
      <c r="AIV810" s="4"/>
      <c r="AIW810" s="4"/>
      <c r="AIX810" s="4"/>
      <c r="AIY810" s="4"/>
      <c r="AIZ810" s="4"/>
      <c r="AJA810" s="4"/>
      <c r="AJB810" s="4"/>
      <c r="AJC810" s="4"/>
      <c r="AJD810" s="4"/>
      <c r="AJE810" s="4"/>
      <c r="AJF810" s="4"/>
      <c r="AJG810" s="4"/>
      <c r="AJH810" s="4"/>
      <c r="AJI810" s="4"/>
      <c r="AJJ810" s="4"/>
      <c r="AJK810" s="4"/>
      <c r="AJL810" s="4"/>
      <c r="AJM810" s="4"/>
      <c r="AJN810" s="4"/>
      <c r="AJO810" s="4"/>
      <c r="AJP810" s="4"/>
      <c r="AJQ810" s="4"/>
      <c r="AJR810" s="4"/>
      <c r="AJS810" s="4"/>
      <c r="AJT810" s="4"/>
      <c r="AJU810" s="4"/>
      <c r="AJV810" s="4"/>
      <c r="AJW810" s="4"/>
      <c r="AJX810" s="4"/>
      <c r="AJY810" s="4"/>
      <c r="AJZ810" s="4"/>
      <c r="AKA810" s="4"/>
      <c r="AKB810" s="4"/>
      <c r="AKC810" s="4"/>
      <c r="AKD810" s="4"/>
      <c r="AKE810" s="4"/>
      <c r="AKF810" s="4"/>
      <c r="AKG810" s="4"/>
      <c r="AKH810" s="4"/>
      <c r="AKI810" s="4"/>
      <c r="AKJ810" s="4"/>
      <c r="AKK810" s="4"/>
      <c r="AKL810" s="4"/>
      <c r="AKM810" s="4"/>
      <c r="AKN810" s="4"/>
      <c r="AKO810" s="4"/>
      <c r="AKP810" s="4"/>
      <c r="AKQ810" s="4"/>
      <c r="AKR810" s="4"/>
      <c r="AKS810" s="4"/>
      <c r="AKT810" s="4"/>
      <c r="AKU810" s="4"/>
      <c r="AKV810" s="4"/>
      <c r="AKW810" s="4"/>
      <c r="AKX810" s="4"/>
      <c r="AKY810" s="4"/>
      <c r="AKZ810" s="4"/>
      <c r="ALA810" s="4"/>
      <c r="ALB810" s="4"/>
      <c r="ALC810" s="4"/>
      <c r="ALD810" s="4"/>
      <c r="ALE810" s="4"/>
      <c r="ALF810" s="4"/>
      <c r="ALG810" s="4"/>
      <c r="ALH810" s="4"/>
      <c r="ALI810" s="4"/>
      <c r="ALJ810" s="4"/>
      <c r="ALK810" s="4"/>
      <c r="ALL810" s="4"/>
      <c r="ALM810" s="4"/>
      <c r="ALN810" s="4"/>
      <c r="ALO810" s="4"/>
      <c r="ALP810" s="4"/>
      <c r="ALQ810" s="4"/>
      <c r="ALR810" s="4"/>
      <c r="ALS810" s="4"/>
      <c r="ALT810" s="4"/>
      <c r="ALU810" s="4"/>
      <c r="ALV810" s="4"/>
      <c r="ALW810" s="4"/>
      <c r="ALX810" s="4"/>
      <c r="ALY810" s="4"/>
      <c r="ALZ810" s="4"/>
      <c r="AMA810" s="4"/>
      <c r="AMB810" s="10"/>
    </row>
    <row r="811" spans="1:1016" s="3" customFormat="1" ht="20.25" customHeight="1" x14ac:dyDescent="0.25">
      <c r="A811" s="5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/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/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/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  <c r="WB811" s="4"/>
      <c r="WC811" s="4"/>
      <c r="WD811" s="4"/>
      <c r="WE811" s="4"/>
      <c r="WF811" s="4"/>
      <c r="WG811" s="4"/>
      <c r="WH811" s="4"/>
      <c r="WI811" s="4"/>
      <c r="WJ811" s="4"/>
      <c r="WK811" s="4"/>
      <c r="WL811" s="4"/>
      <c r="WM811" s="4"/>
      <c r="WN811" s="4"/>
      <c r="WO811" s="4"/>
      <c r="WP811" s="4"/>
      <c r="WQ811" s="4"/>
      <c r="WR811" s="4"/>
      <c r="WS811" s="4"/>
      <c r="WT811" s="4"/>
      <c r="WU811" s="4"/>
      <c r="WV811" s="4"/>
      <c r="WW811" s="4"/>
      <c r="WX811" s="4"/>
      <c r="WY811" s="4"/>
      <c r="WZ811" s="4"/>
      <c r="XA811" s="4"/>
      <c r="XB811" s="4"/>
      <c r="XC811" s="4"/>
      <c r="XD811" s="4"/>
      <c r="XE811" s="4"/>
      <c r="XF811" s="4"/>
      <c r="XG811" s="4"/>
      <c r="XH811" s="4"/>
      <c r="XI811" s="4"/>
      <c r="XJ811" s="4"/>
      <c r="XK811" s="4"/>
      <c r="XL811" s="4"/>
      <c r="XM811" s="4"/>
      <c r="XN811" s="4"/>
      <c r="XO811" s="4"/>
      <c r="XP811" s="4"/>
      <c r="XQ811" s="4"/>
      <c r="XR811" s="4"/>
      <c r="XS811" s="4"/>
      <c r="XT811" s="4"/>
      <c r="XU811" s="4"/>
      <c r="XV811" s="4"/>
      <c r="XW811" s="4"/>
      <c r="XX811" s="4"/>
      <c r="XY811" s="4"/>
      <c r="XZ811" s="4"/>
      <c r="YA811" s="4"/>
      <c r="YB811" s="4"/>
      <c r="YC811" s="4"/>
      <c r="YD811" s="4"/>
      <c r="YE811" s="4"/>
      <c r="YF811" s="4"/>
      <c r="YG811" s="4"/>
      <c r="YH811" s="4"/>
      <c r="YI811" s="4"/>
      <c r="YJ811" s="4"/>
      <c r="YK811" s="4"/>
      <c r="YL811" s="4"/>
      <c r="YM811" s="4"/>
      <c r="YN811" s="4"/>
      <c r="YO811" s="4"/>
      <c r="YP811" s="4"/>
      <c r="YQ811" s="4"/>
      <c r="YR811" s="4"/>
      <c r="YS811" s="4"/>
      <c r="YT811" s="4"/>
      <c r="YU811" s="4"/>
      <c r="YV811" s="4"/>
      <c r="YW811" s="4"/>
      <c r="YX811" s="4"/>
      <c r="YY811" s="4"/>
      <c r="YZ811" s="4"/>
      <c r="ZA811" s="4"/>
      <c r="ZB811" s="4"/>
      <c r="ZC811" s="4"/>
      <c r="ZD811" s="4"/>
      <c r="ZE811" s="4"/>
      <c r="ZF811" s="4"/>
      <c r="ZG811" s="4"/>
      <c r="ZH811" s="4"/>
      <c r="ZI811" s="4"/>
      <c r="ZJ811" s="4"/>
      <c r="ZK811" s="4"/>
      <c r="ZL811" s="4"/>
      <c r="ZM811" s="4"/>
      <c r="ZN811" s="4"/>
      <c r="ZO811" s="4"/>
      <c r="ZP811" s="4"/>
      <c r="ZQ811" s="4"/>
      <c r="ZR811" s="4"/>
      <c r="ZS811" s="4"/>
      <c r="ZT811" s="4"/>
      <c r="ZU811" s="4"/>
      <c r="ZV811" s="4"/>
      <c r="ZW811" s="4"/>
      <c r="ZX811" s="4"/>
      <c r="ZY811" s="4"/>
      <c r="ZZ811" s="4"/>
      <c r="AAA811" s="4"/>
      <c r="AAB811" s="4"/>
      <c r="AAC811" s="4"/>
      <c r="AAD811" s="4"/>
      <c r="AAE811" s="4"/>
      <c r="AAF811" s="4"/>
      <c r="AAG811" s="4"/>
      <c r="AAH811" s="4"/>
      <c r="AAI811" s="4"/>
      <c r="AAJ811" s="4"/>
      <c r="AAK811" s="4"/>
      <c r="AAL811" s="4"/>
      <c r="AAM811" s="4"/>
      <c r="AAN811" s="4"/>
      <c r="AAO811" s="4"/>
      <c r="AAP811" s="4"/>
      <c r="AAQ811" s="4"/>
      <c r="AAR811" s="4"/>
      <c r="AAS811" s="4"/>
      <c r="AAT811" s="4"/>
      <c r="AAU811" s="4"/>
      <c r="AAV811" s="4"/>
      <c r="AAW811" s="4"/>
      <c r="AAX811" s="4"/>
      <c r="AAY811" s="4"/>
      <c r="AAZ811" s="4"/>
      <c r="ABA811" s="4"/>
      <c r="ABB811" s="4"/>
      <c r="ABC811" s="4"/>
      <c r="ABD811" s="4"/>
      <c r="ABE811" s="4"/>
      <c r="ABF811" s="4"/>
      <c r="ABG811" s="4"/>
      <c r="ABH811" s="4"/>
      <c r="ABI811" s="4"/>
      <c r="ABJ811" s="4"/>
      <c r="ABK811" s="4"/>
      <c r="ABL811" s="4"/>
      <c r="ABM811" s="4"/>
      <c r="ABN811" s="4"/>
      <c r="ABO811" s="4"/>
      <c r="ABP811" s="4"/>
      <c r="ABQ811" s="4"/>
      <c r="ABR811" s="4"/>
      <c r="ABS811" s="4"/>
      <c r="ABT811" s="4"/>
      <c r="ABU811" s="4"/>
      <c r="ABV811" s="4"/>
      <c r="ABW811" s="4"/>
      <c r="ABX811" s="4"/>
      <c r="ABY811" s="4"/>
      <c r="ABZ811" s="4"/>
      <c r="ACA811" s="4"/>
      <c r="ACB811" s="4"/>
      <c r="ACC811" s="4"/>
      <c r="ACD811" s="4"/>
      <c r="ACE811" s="4"/>
      <c r="ACF811" s="4"/>
      <c r="ACG811" s="4"/>
      <c r="ACH811" s="4"/>
      <c r="ACI811" s="4"/>
      <c r="ACJ811" s="4"/>
      <c r="ACK811" s="4"/>
      <c r="ACL811" s="4"/>
      <c r="ACM811" s="4"/>
      <c r="ACN811" s="4"/>
      <c r="ACO811" s="4"/>
      <c r="ACP811" s="4"/>
      <c r="ACQ811" s="4"/>
      <c r="ACR811" s="4"/>
      <c r="ACS811" s="4"/>
      <c r="ACT811" s="4"/>
      <c r="ACU811" s="4"/>
      <c r="ACV811" s="4"/>
      <c r="ACW811" s="4"/>
      <c r="ACX811" s="4"/>
      <c r="ACY811" s="4"/>
      <c r="ACZ811" s="4"/>
      <c r="ADA811" s="4"/>
      <c r="ADB811" s="4"/>
      <c r="ADC811" s="4"/>
      <c r="ADD811" s="4"/>
      <c r="ADE811" s="4"/>
      <c r="ADF811" s="4"/>
      <c r="ADG811" s="4"/>
      <c r="ADH811" s="4"/>
      <c r="ADI811" s="4"/>
      <c r="ADJ811" s="4"/>
      <c r="ADK811" s="4"/>
      <c r="ADL811" s="4"/>
      <c r="ADM811" s="4"/>
      <c r="ADN811" s="4"/>
      <c r="ADO811" s="4"/>
      <c r="ADP811" s="4"/>
      <c r="ADQ811" s="4"/>
      <c r="ADR811" s="4"/>
      <c r="ADS811" s="4"/>
      <c r="ADT811" s="4"/>
      <c r="ADU811" s="4"/>
      <c r="ADV811" s="4"/>
      <c r="ADW811" s="4"/>
      <c r="ADX811" s="4"/>
      <c r="ADY811" s="4"/>
      <c r="ADZ811" s="4"/>
      <c r="AEA811" s="4"/>
      <c r="AEB811" s="4"/>
      <c r="AEC811" s="4"/>
      <c r="AED811" s="4"/>
      <c r="AEE811" s="4"/>
      <c r="AEF811" s="4"/>
      <c r="AEG811" s="4"/>
      <c r="AEH811" s="4"/>
      <c r="AEI811" s="4"/>
      <c r="AEJ811" s="4"/>
      <c r="AEK811" s="4"/>
      <c r="AEL811" s="4"/>
      <c r="AEM811" s="4"/>
      <c r="AEN811" s="4"/>
      <c r="AEO811" s="4"/>
      <c r="AEP811" s="4"/>
      <c r="AEQ811" s="4"/>
      <c r="AER811" s="4"/>
      <c r="AES811" s="4"/>
      <c r="AET811" s="4"/>
      <c r="AEU811" s="4"/>
      <c r="AEV811" s="4"/>
      <c r="AEW811" s="4"/>
      <c r="AEX811" s="4"/>
      <c r="AEY811" s="4"/>
      <c r="AEZ811" s="4"/>
      <c r="AFA811" s="4"/>
      <c r="AFB811" s="4"/>
      <c r="AFC811" s="4"/>
      <c r="AFD811" s="4"/>
      <c r="AFE811" s="4"/>
      <c r="AFF811" s="4"/>
      <c r="AFG811" s="4"/>
      <c r="AFH811" s="4"/>
      <c r="AFI811" s="4"/>
      <c r="AFJ811" s="4"/>
      <c r="AFK811" s="4"/>
      <c r="AFL811" s="4"/>
      <c r="AFM811" s="4"/>
      <c r="AFN811" s="4"/>
      <c r="AFO811" s="4"/>
      <c r="AFP811" s="4"/>
      <c r="AFQ811" s="4"/>
      <c r="AFR811" s="4"/>
      <c r="AFS811" s="4"/>
      <c r="AFT811" s="4"/>
      <c r="AFU811" s="4"/>
      <c r="AFV811" s="4"/>
      <c r="AFW811" s="4"/>
      <c r="AFX811" s="4"/>
      <c r="AFY811" s="4"/>
      <c r="AFZ811" s="4"/>
      <c r="AGA811" s="4"/>
      <c r="AGB811" s="4"/>
      <c r="AGC811" s="4"/>
      <c r="AGD811" s="4"/>
      <c r="AGE811" s="4"/>
      <c r="AGF811" s="4"/>
      <c r="AGG811" s="4"/>
      <c r="AGH811" s="4"/>
      <c r="AGI811" s="4"/>
      <c r="AGJ811" s="4"/>
      <c r="AGK811" s="4"/>
      <c r="AGL811" s="4"/>
      <c r="AGM811" s="4"/>
      <c r="AGN811" s="4"/>
      <c r="AGO811" s="4"/>
      <c r="AGP811" s="4"/>
      <c r="AGQ811" s="4"/>
      <c r="AGR811" s="4"/>
      <c r="AGS811" s="4"/>
      <c r="AGT811" s="4"/>
      <c r="AGU811" s="4"/>
      <c r="AGV811" s="4"/>
      <c r="AGW811" s="4"/>
      <c r="AGX811" s="4"/>
      <c r="AGY811" s="4"/>
      <c r="AGZ811" s="4"/>
      <c r="AHA811" s="4"/>
      <c r="AHB811" s="4"/>
      <c r="AHC811" s="4"/>
      <c r="AHD811" s="4"/>
      <c r="AHE811" s="4"/>
      <c r="AHF811" s="4"/>
      <c r="AHG811" s="4"/>
      <c r="AHH811" s="4"/>
      <c r="AHI811" s="4"/>
      <c r="AHJ811" s="4"/>
      <c r="AHK811" s="4"/>
      <c r="AHL811" s="4"/>
      <c r="AHM811" s="4"/>
      <c r="AHN811" s="4"/>
      <c r="AHO811" s="4"/>
      <c r="AHP811" s="4"/>
      <c r="AHQ811" s="4"/>
      <c r="AHR811" s="4"/>
      <c r="AHS811" s="4"/>
      <c r="AHT811" s="4"/>
      <c r="AHU811" s="4"/>
      <c r="AHV811" s="4"/>
      <c r="AHW811" s="4"/>
      <c r="AHX811" s="4"/>
      <c r="AHY811" s="4"/>
      <c r="AHZ811" s="4"/>
      <c r="AIA811" s="4"/>
      <c r="AIB811" s="4"/>
      <c r="AIC811" s="4"/>
      <c r="AID811" s="4"/>
      <c r="AIE811" s="4"/>
      <c r="AIF811" s="4"/>
      <c r="AIG811" s="4"/>
      <c r="AIH811" s="4"/>
      <c r="AII811" s="4"/>
      <c r="AIJ811" s="4"/>
      <c r="AIK811" s="4"/>
      <c r="AIL811" s="4"/>
      <c r="AIM811" s="4"/>
      <c r="AIN811" s="4"/>
      <c r="AIO811" s="4"/>
      <c r="AIP811" s="4"/>
      <c r="AIQ811" s="4"/>
      <c r="AIR811" s="4"/>
      <c r="AIS811" s="4"/>
      <c r="AIT811" s="4"/>
      <c r="AIU811" s="4"/>
      <c r="AIV811" s="4"/>
      <c r="AIW811" s="4"/>
      <c r="AIX811" s="4"/>
      <c r="AIY811" s="4"/>
      <c r="AIZ811" s="4"/>
      <c r="AJA811" s="4"/>
      <c r="AJB811" s="4"/>
      <c r="AJC811" s="4"/>
      <c r="AJD811" s="4"/>
      <c r="AJE811" s="4"/>
      <c r="AJF811" s="4"/>
      <c r="AJG811" s="4"/>
      <c r="AJH811" s="4"/>
      <c r="AJI811" s="4"/>
      <c r="AJJ811" s="4"/>
      <c r="AJK811" s="4"/>
      <c r="AJL811" s="4"/>
      <c r="AJM811" s="4"/>
      <c r="AJN811" s="4"/>
      <c r="AJO811" s="4"/>
      <c r="AJP811" s="4"/>
      <c r="AJQ811" s="4"/>
      <c r="AJR811" s="4"/>
      <c r="AJS811" s="4"/>
      <c r="AJT811" s="4"/>
      <c r="AJU811" s="4"/>
      <c r="AJV811" s="4"/>
      <c r="AJW811" s="4"/>
      <c r="AJX811" s="4"/>
      <c r="AJY811" s="4"/>
      <c r="AJZ811" s="4"/>
      <c r="AKA811" s="4"/>
      <c r="AKB811" s="4"/>
      <c r="AKC811" s="4"/>
      <c r="AKD811" s="4"/>
      <c r="AKE811" s="4"/>
      <c r="AKF811" s="4"/>
      <c r="AKG811" s="4"/>
      <c r="AKH811" s="4"/>
      <c r="AKI811" s="4"/>
      <c r="AKJ811" s="4"/>
      <c r="AKK811" s="4"/>
      <c r="AKL811" s="4"/>
      <c r="AKM811" s="4"/>
      <c r="AKN811" s="4"/>
      <c r="AKO811" s="4"/>
      <c r="AKP811" s="4"/>
      <c r="AKQ811" s="4"/>
      <c r="AKR811" s="4"/>
      <c r="AKS811" s="4"/>
      <c r="AKT811" s="4"/>
      <c r="AKU811" s="4"/>
      <c r="AKV811" s="4"/>
      <c r="AKW811" s="4"/>
      <c r="AKX811" s="4"/>
      <c r="AKY811" s="4"/>
      <c r="AKZ811" s="4"/>
      <c r="ALA811" s="4"/>
      <c r="ALB811" s="4"/>
      <c r="ALC811" s="4"/>
      <c r="ALD811" s="4"/>
      <c r="ALE811" s="4"/>
      <c r="ALF811" s="4"/>
      <c r="ALG811" s="4"/>
      <c r="ALH811" s="4"/>
      <c r="ALI811" s="4"/>
      <c r="ALJ811" s="4"/>
      <c r="ALK811" s="4"/>
      <c r="ALL811" s="4"/>
      <c r="ALM811" s="4"/>
      <c r="ALN811" s="4"/>
      <c r="ALO811" s="4"/>
      <c r="ALP811" s="4"/>
      <c r="ALQ811" s="4"/>
      <c r="ALR811" s="4"/>
      <c r="ALS811" s="4"/>
      <c r="ALT811" s="4"/>
      <c r="ALU811" s="4"/>
      <c r="ALV811" s="4"/>
      <c r="ALW811" s="4"/>
      <c r="ALX811" s="4"/>
      <c r="ALY811" s="4"/>
      <c r="ALZ811" s="4"/>
      <c r="AMA811" s="4"/>
      <c r="AMB811" s="10"/>
    </row>
    <row r="812" spans="1:1016" s="3" customFormat="1" ht="20.25" customHeight="1" x14ac:dyDescent="0.25">
      <c r="A812" s="5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/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/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/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  <c r="WB812" s="4"/>
      <c r="WC812" s="4"/>
      <c r="WD812" s="4"/>
      <c r="WE812" s="4"/>
      <c r="WF812" s="4"/>
      <c r="WG812" s="4"/>
      <c r="WH812" s="4"/>
      <c r="WI812" s="4"/>
      <c r="WJ812" s="4"/>
      <c r="WK812" s="4"/>
      <c r="WL812" s="4"/>
      <c r="WM812" s="4"/>
      <c r="WN812" s="4"/>
      <c r="WO812" s="4"/>
      <c r="WP812" s="4"/>
      <c r="WQ812" s="4"/>
      <c r="WR812" s="4"/>
      <c r="WS812" s="4"/>
      <c r="WT812" s="4"/>
      <c r="WU812" s="4"/>
      <c r="WV812" s="4"/>
      <c r="WW812" s="4"/>
      <c r="WX812" s="4"/>
      <c r="WY812" s="4"/>
      <c r="WZ812" s="4"/>
      <c r="XA812" s="4"/>
      <c r="XB812" s="4"/>
      <c r="XC812" s="4"/>
      <c r="XD812" s="4"/>
      <c r="XE812" s="4"/>
      <c r="XF812" s="4"/>
      <c r="XG812" s="4"/>
      <c r="XH812" s="4"/>
      <c r="XI812" s="4"/>
      <c r="XJ812" s="4"/>
      <c r="XK812" s="4"/>
      <c r="XL812" s="4"/>
      <c r="XM812" s="4"/>
      <c r="XN812" s="4"/>
      <c r="XO812" s="4"/>
      <c r="XP812" s="4"/>
      <c r="XQ812" s="4"/>
      <c r="XR812" s="4"/>
      <c r="XS812" s="4"/>
      <c r="XT812" s="4"/>
      <c r="XU812" s="4"/>
      <c r="XV812" s="4"/>
      <c r="XW812" s="4"/>
      <c r="XX812" s="4"/>
      <c r="XY812" s="4"/>
      <c r="XZ812" s="4"/>
      <c r="YA812" s="4"/>
      <c r="YB812" s="4"/>
      <c r="YC812" s="4"/>
      <c r="YD812" s="4"/>
      <c r="YE812" s="4"/>
      <c r="YF812" s="4"/>
      <c r="YG812" s="4"/>
      <c r="YH812" s="4"/>
      <c r="YI812" s="4"/>
      <c r="YJ812" s="4"/>
      <c r="YK812" s="4"/>
      <c r="YL812" s="4"/>
      <c r="YM812" s="4"/>
      <c r="YN812" s="4"/>
      <c r="YO812" s="4"/>
      <c r="YP812" s="4"/>
      <c r="YQ812" s="4"/>
      <c r="YR812" s="4"/>
      <c r="YS812" s="4"/>
      <c r="YT812" s="4"/>
      <c r="YU812" s="4"/>
      <c r="YV812" s="4"/>
      <c r="YW812" s="4"/>
      <c r="YX812" s="4"/>
      <c r="YY812" s="4"/>
      <c r="YZ812" s="4"/>
      <c r="ZA812" s="4"/>
      <c r="ZB812" s="4"/>
      <c r="ZC812" s="4"/>
      <c r="ZD812" s="4"/>
      <c r="ZE812" s="4"/>
      <c r="ZF812" s="4"/>
      <c r="ZG812" s="4"/>
      <c r="ZH812" s="4"/>
      <c r="ZI812" s="4"/>
      <c r="ZJ812" s="4"/>
      <c r="ZK812" s="4"/>
      <c r="ZL812" s="4"/>
      <c r="ZM812" s="4"/>
      <c r="ZN812" s="4"/>
      <c r="ZO812" s="4"/>
      <c r="ZP812" s="4"/>
      <c r="ZQ812" s="4"/>
      <c r="ZR812" s="4"/>
      <c r="ZS812" s="4"/>
      <c r="ZT812" s="4"/>
      <c r="ZU812" s="4"/>
      <c r="ZV812" s="4"/>
      <c r="ZW812" s="4"/>
      <c r="ZX812" s="4"/>
      <c r="ZY812" s="4"/>
      <c r="ZZ812" s="4"/>
      <c r="AAA812" s="4"/>
      <c r="AAB812" s="4"/>
      <c r="AAC812" s="4"/>
      <c r="AAD812" s="4"/>
      <c r="AAE812" s="4"/>
      <c r="AAF812" s="4"/>
      <c r="AAG812" s="4"/>
      <c r="AAH812" s="4"/>
      <c r="AAI812" s="4"/>
      <c r="AAJ812" s="4"/>
      <c r="AAK812" s="4"/>
      <c r="AAL812" s="4"/>
      <c r="AAM812" s="4"/>
      <c r="AAN812" s="4"/>
      <c r="AAO812" s="4"/>
      <c r="AAP812" s="4"/>
      <c r="AAQ812" s="4"/>
      <c r="AAR812" s="4"/>
      <c r="AAS812" s="4"/>
      <c r="AAT812" s="4"/>
      <c r="AAU812" s="4"/>
      <c r="AAV812" s="4"/>
      <c r="AAW812" s="4"/>
      <c r="AAX812" s="4"/>
      <c r="AAY812" s="4"/>
      <c r="AAZ812" s="4"/>
      <c r="ABA812" s="4"/>
      <c r="ABB812" s="4"/>
      <c r="ABC812" s="4"/>
      <c r="ABD812" s="4"/>
      <c r="ABE812" s="4"/>
      <c r="ABF812" s="4"/>
      <c r="ABG812" s="4"/>
      <c r="ABH812" s="4"/>
      <c r="ABI812" s="4"/>
      <c r="ABJ812" s="4"/>
      <c r="ABK812" s="4"/>
      <c r="ABL812" s="4"/>
      <c r="ABM812" s="4"/>
      <c r="ABN812" s="4"/>
      <c r="ABO812" s="4"/>
      <c r="ABP812" s="4"/>
      <c r="ABQ812" s="4"/>
      <c r="ABR812" s="4"/>
      <c r="ABS812" s="4"/>
      <c r="ABT812" s="4"/>
      <c r="ABU812" s="4"/>
      <c r="ABV812" s="4"/>
      <c r="ABW812" s="4"/>
      <c r="ABX812" s="4"/>
      <c r="ABY812" s="4"/>
      <c r="ABZ812" s="4"/>
      <c r="ACA812" s="4"/>
      <c r="ACB812" s="4"/>
      <c r="ACC812" s="4"/>
      <c r="ACD812" s="4"/>
      <c r="ACE812" s="4"/>
      <c r="ACF812" s="4"/>
      <c r="ACG812" s="4"/>
      <c r="ACH812" s="4"/>
      <c r="ACI812" s="4"/>
      <c r="ACJ812" s="4"/>
      <c r="ACK812" s="4"/>
      <c r="ACL812" s="4"/>
      <c r="ACM812" s="4"/>
      <c r="ACN812" s="4"/>
      <c r="ACO812" s="4"/>
      <c r="ACP812" s="4"/>
      <c r="ACQ812" s="4"/>
      <c r="ACR812" s="4"/>
      <c r="ACS812" s="4"/>
      <c r="ACT812" s="4"/>
      <c r="ACU812" s="4"/>
      <c r="ACV812" s="4"/>
      <c r="ACW812" s="4"/>
      <c r="ACX812" s="4"/>
      <c r="ACY812" s="4"/>
      <c r="ACZ812" s="4"/>
      <c r="ADA812" s="4"/>
      <c r="ADB812" s="4"/>
      <c r="ADC812" s="4"/>
      <c r="ADD812" s="4"/>
      <c r="ADE812" s="4"/>
      <c r="ADF812" s="4"/>
      <c r="ADG812" s="4"/>
      <c r="ADH812" s="4"/>
      <c r="ADI812" s="4"/>
      <c r="ADJ812" s="4"/>
      <c r="ADK812" s="4"/>
      <c r="ADL812" s="4"/>
      <c r="ADM812" s="4"/>
      <c r="ADN812" s="4"/>
      <c r="ADO812" s="4"/>
      <c r="ADP812" s="4"/>
      <c r="ADQ812" s="4"/>
      <c r="ADR812" s="4"/>
      <c r="ADS812" s="4"/>
      <c r="ADT812" s="4"/>
      <c r="ADU812" s="4"/>
      <c r="ADV812" s="4"/>
      <c r="ADW812" s="4"/>
      <c r="ADX812" s="4"/>
      <c r="ADY812" s="4"/>
      <c r="ADZ812" s="4"/>
      <c r="AEA812" s="4"/>
      <c r="AEB812" s="4"/>
      <c r="AEC812" s="4"/>
      <c r="AED812" s="4"/>
      <c r="AEE812" s="4"/>
      <c r="AEF812" s="4"/>
      <c r="AEG812" s="4"/>
      <c r="AEH812" s="4"/>
      <c r="AEI812" s="4"/>
      <c r="AEJ812" s="4"/>
      <c r="AEK812" s="4"/>
      <c r="AEL812" s="4"/>
      <c r="AEM812" s="4"/>
      <c r="AEN812" s="4"/>
      <c r="AEO812" s="4"/>
      <c r="AEP812" s="4"/>
      <c r="AEQ812" s="4"/>
      <c r="AER812" s="4"/>
      <c r="AES812" s="4"/>
      <c r="AET812" s="4"/>
      <c r="AEU812" s="4"/>
      <c r="AEV812" s="4"/>
      <c r="AEW812" s="4"/>
      <c r="AEX812" s="4"/>
      <c r="AEY812" s="4"/>
      <c r="AEZ812" s="4"/>
      <c r="AFA812" s="4"/>
      <c r="AFB812" s="4"/>
      <c r="AFC812" s="4"/>
      <c r="AFD812" s="4"/>
      <c r="AFE812" s="4"/>
      <c r="AFF812" s="4"/>
      <c r="AFG812" s="4"/>
      <c r="AFH812" s="4"/>
      <c r="AFI812" s="4"/>
      <c r="AFJ812" s="4"/>
      <c r="AFK812" s="4"/>
      <c r="AFL812" s="4"/>
      <c r="AFM812" s="4"/>
      <c r="AFN812" s="4"/>
      <c r="AFO812" s="4"/>
      <c r="AFP812" s="4"/>
      <c r="AFQ812" s="4"/>
      <c r="AFR812" s="4"/>
      <c r="AFS812" s="4"/>
      <c r="AFT812" s="4"/>
      <c r="AFU812" s="4"/>
      <c r="AFV812" s="4"/>
      <c r="AFW812" s="4"/>
      <c r="AFX812" s="4"/>
      <c r="AFY812" s="4"/>
      <c r="AFZ812" s="4"/>
      <c r="AGA812" s="4"/>
      <c r="AGB812" s="4"/>
      <c r="AGC812" s="4"/>
      <c r="AGD812" s="4"/>
      <c r="AGE812" s="4"/>
      <c r="AGF812" s="4"/>
      <c r="AGG812" s="4"/>
      <c r="AGH812" s="4"/>
      <c r="AGI812" s="4"/>
      <c r="AGJ812" s="4"/>
      <c r="AGK812" s="4"/>
      <c r="AGL812" s="4"/>
      <c r="AGM812" s="4"/>
      <c r="AGN812" s="4"/>
      <c r="AGO812" s="4"/>
      <c r="AGP812" s="4"/>
      <c r="AGQ812" s="4"/>
      <c r="AGR812" s="4"/>
      <c r="AGS812" s="4"/>
      <c r="AGT812" s="4"/>
      <c r="AGU812" s="4"/>
      <c r="AGV812" s="4"/>
      <c r="AGW812" s="4"/>
      <c r="AGX812" s="4"/>
      <c r="AGY812" s="4"/>
      <c r="AGZ812" s="4"/>
      <c r="AHA812" s="4"/>
      <c r="AHB812" s="4"/>
      <c r="AHC812" s="4"/>
      <c r="AHD812" s="4"/>
      <c r="AHE812" s="4"/>
      <c r="AHF812" s="4"/>
      <c r="AHG812" s="4"/>
      <c r="AHH812" s="4"/>
      <c r="AHI812" s="4"/>
      <c r="AHJ812" s="4"/>
      <c r="AHK812" s="4"/>
      <c r="AHL812" s="4"/>
      <c r="AHM812" s="4"/>
      <c r="AHN812" s="4"/>
      <c r="AHO812" s="4"/>
      <c r="AHP812" s="4"/>
      <c r="AHQ812" s="4"/>
      <c r="AHR812" s="4"/>
      <c r="AHS812" s="4"/>
      <c r="AHT812" s="4"/>
      <c r="AHU812" s="4"/>
      <c r="AHV812" s="4"/>
      <c r="AHW812" s="4"/>
      <c r="AHX812" s="4"/>
      <c r="AHY812" s="4"/>
      <c r="AHZ812" s="4"/>
      <c r="AIA812" s="4"/>
      <c r="AIB812" s="4"/>
      <c r="AIC812" s="4"/>
      <c r="AID812" s="4"/>
      <c r="AIE812" s="4"/>
      <c r="AIF812" s="4"/>
      <c r="AIG812" s="4"/>
      <c r="AIH812" s="4"/>
      <c r="AII812" s="4"/>
      <c r="AIJ812" s="4"/>
      <c r="AIK812" s="4"/>
      <c r="AIL812" s="4"/>
      <c r="AIM812" s="4"/>
      <c r="AIN812" s="4"/>
      <c r="AIO812" s="4"/>
      <c r="AIP812" s="4"/>
      <c r="AIQ812" s="4"/>
      <c r="AIR812" s="4"/>
      <c r="AIS812" s="4"/>
      <c r="AIT812" s="4"/>
      <c r="AIU812" s="4"/>
      <c r="AIV812" s="4"/>
      <c r="AIW812" s="4"/>
      <c r="AIX812" s="4"/>
      <c r="AIY812" s="4"/>
      <c r="AIZ812" s="4"/>
      <c r="AJA812" s="4"/>
      <c r="AJB812" s="4"/>
      <c r="AJC812" s="4"/>
      <c r="AJD812" s="4"/>
      <c r="AJE812" s="4"/>
      <c r="AJF812" s="4"/>
      <c r="AJG812" s="4"/>
      <c r="AJH812" s="4"/>
      <c r="AJI812" s="4"/>
      <c r="AJJ812" s="4"/>
      <c r="AJK812" s="4"/>
      <c r="AJL812" s="4"/>
      <c r="AJM812" s="4"/>
      <c r="AJN812" s="4"/>
      <c r="AJO812" s="4"/>
      <c r="AJP812" s="4"/>
      <c r="AJQ812" s="4"/>
      <c r="AJR812" s="4"/>
      <c r="AJS812" s="4"/>
      <c r="AJT812" s="4"/>
      <c r="AJU812" s="4"/>
      <c r="AJV812" s="4"/>
      <c r="AJW812" s="4"/>
      <c r="AJX812" s="4"/>
      <c r="AJY812" s="4"/>
      <c r="AJZ812" s="4"/>
      <c r="AKA812" s="4"/>
      <c r="AKB812" s="4"/>
      <c r="AKC812" s="4"/>
      <c r="AKD812" s="4"/>
      <c r="AKE812" s="4"/>
      <c r="AKF812" s="4"/>
      <c r="AKG812" s="4"/>
      <c r="AKH812" s="4"/>
      <c r="AKI812" s="4"/>
      <c r="AKJ812" s="4"/>
      <c r="AKK812" s="4"/>
      <c r="AKL812" s="4"/>
      <c r="AKM812" s="4"/>
      <c r="AKN812" s="4"/>
      <c r="AKO812" s="4"/>
      <c r="AKP812" s="4"/>
      <c r="AKQ812" s="4"/>
      <c r="AKR812" s="4"/>
      <c r="AKS812" s="4"/>
      <c r="AKT812" s="4"/>
      <c r="AKU812" s="4"/>
      <c r="AKV812" s="4"/>
      <c r="AKW812" s="4"/>
      <c r="AKX812" s="4"/>
      <c r="AKY812" s="4"/>
      <c r="AKZ812" s="4"/>
      <c r="ALA812" s="4"/>
      <c r="ALB812" s="4"/>
      <c r="ALC812" s="4"/>
      <c r="ALD812" s="4"/>
      <c r="ALE812" s="4"/>
      <c r="ALF812" s="4"/>
      <c r="ALG812" s="4"/>
      <c r="ALH812" s="4"/>
      <c r="ALI812" s="4"/>
      <c r="ALJ812" s="4"/>
      <c r="ALK812" s="4"/>
      <c r="ALL812" s="4"/>
      <c r="ALM812" s="4"/>
      <c r="ALN812" s="4"/>
      <c r="ALO812" s="4"/>
      <c r="ALP812" s="4"/>
      <c r="ALQ812" s="4"/>
      <c r="ALR812" s="4"/>
      <c r="ALS812" s="4"/>
      <c r="ALT812" s="4"/>
      <c r="ALU812" s="4"/>
      <c r="ALV812" s="4"/>
      <c r="ALW812" s="4"/>
      <c r="ALX812" s="4"/>
      <c r="ALY812" s="4"/>
      <c r="ALZ812" s="4"/>
      <c r="AMA812" s="4"/>
      <c r="AMB812" s="10"/>
    </row>
    <row r="813" spans="1:1016" s="3" customFormat="1" ht="20.25" customHeight="1" x14ac:dyDescent="0.25">
      <c r="A813" s="5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/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/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/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  <c r="WB813" s="4"/>
      <c r="WC813" s="4"/>
      <c r="WD813" s="4"/>
      <c r="WE813" s="4"/>
      <c r="WF813" s="4"/>
      <c r="WG813" s="4"/>
      <c r="WH813" s="4"/>
      <c r="WI813" s="4"/>
      <c r="WJ813" s="4"/>
      <c r="WK813" s="4"/>
      <c r="WL813" s="4"/>
      <c r="WM813" s="4"/>
      <c r="WN813" s="4"/>
      <c r="WO813" s="4"/>
      <c r="WP813" s="4"/>
      <c r="WQ813" s="4"/>
      <c r="WR813" s="4"/>
      <c r="WS813" s="4"/>
      <c r="WT813" s="4"/>
      <c r="WU813" s="4"/>
      <c r="WV813" s="4"/>
      <c r="WW813" s="4"/>
      <c r="WX813" s="4"/>
      <c r="WY813" s="4"/>
      <c r="WZ813" s="4"/>
      <c r="XA813" s="4"/>
      <c r="XB813" s="4"/>
      <c r="XC813" s="4"/>
      <c r="XD813" s="4"/>
      <c r="XE813" s="4"/>
      <c r="XF813" s="4"/>
      <c r="XG813" s="4"/>
      <c r="XH813" s="4"/>
      <c r="XI813" s="4"/>
      <c r="XJ813" s="4"/>
      <c r="XK813" s="4"/>
      <c r="XL813" s="4"/>
      <c r="XM813" s="4"/>
      <c r="XN813" s="4"/>
      <c r="XO813" s="4"/>
      <c r="XP813" s="4"/>
      <c r="XQ813" s="4"/>
      <c r="XR813" s="4"/>
      <c r="XS813" s="4"/>
      <c r="XT813" s="4"/>
      <c r="XU813" s="4"/>
      <c r="XV813" s="4"/>
      <c r="XW813" s="4"/>
      <c r="XX813" s="4"/>
      <c r="XY813" s="4"/>
      <c r="XZ813" s="4"/>
      <c r="YA813" s="4"/>
      <c r="YB813" s="4"/>
      <c r="YC813" s="4"/>
      <c r="YD813" s="4"/>
      <c r="YE813" s="4"/>
      <c r="YF813" s="4"/>
      <c r="YG813" s="4"/>
      <c r="YH813" s="4"/>
      <c r="YI813" s="4"/>
      <c r="YJ813" s="4"/>
      <c r="YK813" s="4"/>
      <c r="YL813" s="4"/>
      <c r="YM813" s="4"/>
      <c r="YN813" s="4"/>
      <c r="YO813" s="4"/>
      <c r="YP813" s="4"/>
      <c r="YQ813" s="4"/>
      <c r="YR813" s="4"/>
      <c r="YS813" s="4"/>
      <c r="YT813" s="4"/>
      <c r="YU813" s="4"/>
      <c r="YV813" s="4"/>
      <c r="YW813" s="4"/>
      <c r="YX813" s="4"/>
      <c r="YY813" s="4"/>
      <c r="YZ813" s="4"/>
      <c r="ZA813" s="4"/>
      <c r="ZB813" s="4"/>
      <c r="ZC813" s="4"/>
      <c r="ZD813" s="4"/>
      <c r="ZE813" s="4"/>
      <c r="ZF813" s="4"/>
      <c r="ZG813" s="4"/>
      <c r="ZH813" s="4"/>
      <c r="ZI813" s="4"/>
      <c r="ZJ813" s="4"/>
      <c r="ZK813" s="4"/>
      <c r="ZL813" s="4"/>
      <c r="ZM813" s="4"/>
      <c r="ZN813" s="4"/>
      <c r="ZO813" s="4"/>
      <c r="ZP813" s="4"/>
      <c r="ZQ813" s="4"/>
      <c r="ZR813" s="4"/>
      <c r="ZS813" s="4"/>
      <c r="ZT813" s="4"/>
      <c r="ZU813" s="4"/>
      <c r="ZV813" s="4"/>
      <c r="ZW813" s="4"/>
      <c r="ZX813" s="4"/>
      <c r="ZY813" s="4"/>
      <c r="ZZ813" s="4"/>
      <c r="AAA813" s="4"/>
      <c r="AAB813" s="4"/>
      <c r="AAC813" s="4"/>
      <c r="AAD813" s="4"/>
      <c r="AAE813" s="4"/>
      <c r="AAF813" s="4"/>
      <c r="AAG813" s="4"/>
      <c r="AAH813" s="4"/>
      <c r="AAI813" s="4"/>
      <c r="AAJ813" s="4"/>
      <c r="AAK813" s="4"/>
      <c r="AAL813" s="4"/>
      <c r="AAM813" s="4"/>
      <c r="AAN813" s="4"/>
      <c r="AAO813" s="4"/>
      <c r="AAP813" s="4"/>
      <c r="AAQ813" s="4"/>
      <c r="AAR813" s="4"/>
      <c r="AAS813" s="4"/>
      <c r="AAT813" s="4"/>
      <c r="AAU813" s="4"/>
      <c r="AAV813" s="4"/>
      <c r="AAW813" s="4"/>
      <c r="AAX813" s="4"/>
      <c r="AAY813" s="4"/>
      <c r="AAZ813" s="4"/>
      <c r="ABA813" s="4"/>
      <c r="ABB813" s="4"/>
      <c r="ABC813" s="4"/>
      <c r="ABD813" s="4"/>
      <c r="ABE813" s="4"/>
      <c r="ABF813" s="4"/>
      <c r="ABG813" s="4"/>
      <c r="ABH813" s="4"/>
      <c r="ABI813" s="4"/>
      <c r="ABJ813" s="4"/>
      <c r="ABK813" s="4"/>
      <c r="ABL813" s="4"/>
      <c r="ABM813" s="4"/>
      <c r="ABN813" s="4"/>
      <c r="ABO813" s="4"/>
      <c r="ABP813" s="4"/>
      <c r="ABQ813" s="4"/>
      <c r="ABR813" s="4"/>
      <c r="ABS813" s="4"/>
      <c r="ABT813" s="4"/>
      <c r="ABU813" s="4"/>
      <c r="ABV813" s="4"/>
      <c r="ABW813" s="4"/>
      <c r="ABX813" s="4"/>
      <c r="ABY813" s="4"/>
      <c r="ABZ813" s="4"/>
      <c r="ACA813" s="4"/>
      <c r="ACB813" s="4"/>
      <c r="ACC813" s="4"/>
      <c r="ACD813" s="4"/>
      <c r="ACE813" s="4"/>
      <c r="ACF813" s="4"/>
      <c r="ACG813" s="4"/>
      <c r="ACH813" s="4"/>
      <c r="ACI813" s="4"/>
      <c r="ACJ813" s="4"/>
      <c r="ACK813" s="4"/>
      <c r="ACL813" s="4"/>
      <c r="ACM813" s="4"/>
      <c r="ACN813" s="4"/>
      <c r="ACO813" s="4"/>
      <c r="ACP813" s="4"/>
      <c r="ACQ813" s="4"/>
      <c r="ACR813" s="4"/>
      <c r="ACS813" s="4"/>
      <c r="ACT813" s="4"/>
      <c r="ACU813" s="4"/>
      <c r="ACV813" s="4"/>
      <c r="ACW813" s="4"/>
      <c r="ACX813" s="4"/>
      <c r="ACY813" s="4"/>
      <c r="ACZ813" s="4"/>
      <c r="ADA813" s="4"/>
      <c r="ADB813" s="4"/>
      <c r="ADC813" s="4"/>
      <c r="ADD813" s="4"/>
      <c r="ADE813" s="4"/>
      <c r="ADF813" s="4"/>
      <c r="ADG813" s="4"/>
      <c r="ADH813" s="4"/>
      <c r="ADI813" s="4"/>
      <c r="ADJ813" s="4"/>
      <c r="ADK813" s="4"/>
      <c r="ADL813" s="4"/>
      <c r="ADM813" s="4"/>
      <c r="ADN813" s="4"/>
      <c r="ADO813" s="4"/>
      <c r="ADP813" s="4"/>
      <c r="ADQ813" s="4"/>
      <c r="ADR813" s="4"/>
      <c r="ADS813" s="4"/>
      <c r="ADT813" s="4"/>
      <c r="ADU813" s="4"/>
      <c r="ADV813" s="4"/>
      <c r="ADW813" s="4"/>
      <c r="ADX813" s="4"/>
      <c r="ADY813" s="4"/>
      <c r="ADZ813" s="4"/>
      <c r="AEA813" s="4"/>
      <c r="AEB813" s="4"/>
      <c r="AEC813" s="4"/>
      <c r="AED813" s="4"/>
      <c r="AEE813" s="4"/>
      <c r="AEF813" s="4"/>
      <c r="AEG813" s="4"/>
      <c r="AEH813" s="4"/>
      <c r="AEI813" s="4"/>
      <c r="AEJ813" s="4"/>
      <c r="AEK813" s="4"/>
      <c r="AEL813" s="4"/>
      <c r="AEM813" s="4"/>
      <c r="AEN813" s="4"/>
      <c r="AEO813" s="4"/>
      <c r="AEP813" s="4"/>
      <c r="AEQ813" s="4"/>
      <c r="AER813" s="4"/>
      <c r="AES813" s="4"/>
      <c r="AET813" s="4"/>
      <c r="AEU813" s="4"/>
      <c r="AEV813" s="4"/>
      <c r="AEW813" s="4"/>
      <c r="AEX813" s="4"/>
      <c r="AEY813" s="4"/>
      <c r="AEZ813" s="4"/>
      <c r="AFA813" s="4"/>
      <c r="AFB813" s="4"/>
      <c r="AFC813" s="4"/>
      <c r="AFD813" s="4"/>
      <c r="AFE813" s="4"/>
      <c r="AFF813" s="4"/>
      <c r="AFG813" s="4"/>
      <c r="AFH813" s="4"/>
      <c r="AFI813" s="4"/>
      <c r="AFJ813" s="4"/>
      <c r="AFK813" s="4"/>
      <c r="AFL813" s="4"/>
      <c r="AFM813" s="4"/>
      <c r="AFN813" s="4"/>
      <c r="AFO813" s="4"/>
      <c r="AFP813" s="4"/>
      <c r="AFQ813" s="4"/>
      <c r="AFR813" s="4"/>
      <c r="AFS813" s="4"/>
      <c r="AFT813" s="4"/>
      <c r="AFU813" s="4"/>
      <c r="AFV813" s="4"/>
      <c r="AFW813" s="4"/>
      <c r="AFX813" s="4"/>
      <c r="AFY813" s="4"/>
      <c r="AFZ813" s="4"/>
      <c r="AGA813" s="4"/>
      <c r="AGB813" s="4"/>
      <c r="AGC813" s="4"/>
      <c r="AGD813" s="4"/>
      <c r="AGE813" s="4"/>
      <c r="AGF813" s="4"/>
      <c r="AGG813" s="4"/>
      <c r="AGH813" s="4"/>
      <c r="AGI813" s="4"/>
      <c r="AGJ813" s="4"/>
      <c r="AGK813" s="4"/>
      <c r="AGL813" s="4"/>
      <c r="AGM813" s="4"/>
      <c r="AGN813" s="4"/>
      <c r="AGO813" s="4"/>
      <c r="AGP813" s="4"/>
      <c r="AGQ813" s="4"/>
      <c r="AGR813" s="4"/>
      <c r="AGS813" s="4"/>
      <c r="AGT813" s="4"/>
      <c r="AGU813" s="4"/>
      <c r="AGV813" s="4"/>
      <c r="AGW813" s="4"/>
      <c r="AGX813" s="4"/>
      <c r="AGY813" s="4"/>
      <c r="AGZ813" s="4"/>
      <c r="AHA813" s="4"/>
      <c r="AHB813" s="4"/>
      <c r="AHC813" s="4"/>
      <c r="AHD813" s="4"/>
      <c r="AHE813" s="4"/>
      <c r="AHF813" s="4"/>
      <c r="AHG813" s="4"/>
      <c r="AHH813" s="4"/>
      <c r="AHI813" s="4"/>
      <c r="AHJ813" s="4"/>
      <c r="AHK813" s="4"/>
      <c r="AHL813" s="4"/>
      <c r="AHM813" s="4"/>
      <c r="AHN813" s="4"/>
      <c r="AHO813" s="4"/>
      <c r="AHP813" s="4"/>
      <c r="AHQ813" s="4"/>
      <c r="AHR813" s="4"/>
      <c r="AHS813" s="4"/>
      <c r="AHT813" s="4"/>
      <c r="AHU813" s="4"/>
      <c r="AHV813" s="4"/>
      <c r="AHW813" s="4"/>
      <c r="AHX813" s="4"/>
      <c r="AHY813" s="4"/>
      <c r="AHZ813" s="4"/>
      <c r="AIA813" s="4"/>
      <c r="AIB813" s="4"/>
      <c r="AIC813" s="4"/>
      <c r="AID813" s="4"/>
      <c r="AIE813" s="4"/>
      <c r="AIF813" s="4"/>
      <c r="AIG813" s="4"/>
      <c r="AIH813" s="4"/>
      <c r="AII813" s="4"/>
      <c r="AIJ813" s="4"/>
      <c r="AIK813" s="4"/>
      <c r="AIL813" s="4"/>
      <c r="AIM813" s="4"/>
      <c r="AIN813" s="4"/>
      <c r="AIO813" s="4"/>
      <c r="AIP813" s="4"/>
      <c r="AIQ813" s="4"/>
      <c r="AIR813" s="4"/>
      <c r="AIS813" s="4"/>
      <c r="AIT813" s="4"/>
      <c r="AIU813" s="4"/>
      <c r="AIV813" s="4"/>
      <c r="AIW813" s="4"/>
      <c r="AIX813" s="4"/>
      <c r="AIY813" s="4"/>
      <c r="AIZ813" s="4"/>
      <c r="AJA813" s="4"/>
      <c r="AJB813" s="4"/>
      <c r="AJC813" s="4"/>
      <c r="AJD813" s="4"/>
      <c r="AJE813" s="4"/>
      <c r="AJF813" s="4"/>
      <c r="AJG813" s="4"/>
      <c r="AJH813" s="4"/>
      <c r="AJI813" s="4"/>
      <c r="AJJ813" s="4"/>
      <c r="AJK813" s="4"/>
      <c r="AJL813" s="4"/>
      <c r="AJM813" s="4"/>
      <c r="AJN813" s="4"/>
      <c r="AJO813" s="4"/>
      <c r="AJP813" s="4"/>
      <c r="AJQ813" s="4"/>
      <c r="AJR813" s="4"/>
      <c r="AJS813" s="4"/>
      <c r="AJT813" s="4"/>
      <c r="AJU813" s="4"/>
      <c r="AJV813" s="4"/>
      <c r="AJW813" s="4"/>
      <c r="AJX813" s="4"/>
      <c r="AJY813" s="4"/>
      <c r="AJZ813" s="4"/>
      <c r="AKA813" s="4"/>
      <c r="AKB813" s="4"/>
      <c r="AKC813" s="4"/>
      <c r="AKD813" s="4"/>
      <c r="AKE813" s="4"/>
      <c r="AKF813" s="4"/>
      <c r="AKG813" s="4"/>
      <c r="AKH813" s="4"/>
      <c r="AKI813" s="4"/>
      <c r="AKJ813" s="4"/>
      <c r="AKK813" s="4"/>
      <c r="AKL813" s="4"/>
      <c r="AKM813" s="4"/>
      <c r="AKN813" s="4"/>
      <c r="AKO813" s="4"/>
      <c r="AKP813" s="4"/>
      <c r="AKQ813" s="4"/>
      <c r="AKR813" s="4"/>
      <c r="AKS813" s="4"/>
      <c r="AKT813" s="4"/>
      <c r="AKU813" s="4"/>
      <c r="AKV813" s="4"/>
      <c r="AKW813" s="4"/>
      <c r="AKX813" s="4"/>
      <c r="AKY813" s="4"/>
      <c r="AKZ813" s="4"/>
      <c r="ALA813" s="4"/>
      <c r="ALB813" s="4"/>
      <c r="ALC813" s="4"/>
      <c r="ALD813" s="4"/>
      <c r="ALE813" s="4"/>
      <c r="ALF813" s="4"/>
      <c r="ALG813" s="4"/>
      <c r="ALH813" s="4"/>
      <c r="ALI813" s="4"/>
      <c r="ALJ813" s="4"/>
      <c r="ALK813" s="4"/>
      <c r="ALL813" s="4"/>
      <c r="ALM813" s="4"/>
      <c r="ALN813" s="4"/>
      <c r="ALO813" s="4"/>
      <c r="ALP813" s="4"/>
      <c r="ALQ813" s="4"/>
      <c r="ALR813" s="4"/>
      <c r="ALS813" s="4"/>
      <c r="ALT813" s="4"/>
      <c r="ALU813" s="4"/>
      <c r="ALV813" s="4"/>
      <c r="ALW813" s="4"/>
      <c r="ALX813" s="4"/>
      <c r="ALY813" s="4"/>
      <c r="ALZ813" s="4"/>
      <c r="AMA813" s="4"/>
      <c r="AMB813" s="10"/>
    </row>
    <row r="814" spans="1:1016" s="3" customFormat="1" ht="20.25" customHeight="1" x14ac:dyDescent="0.25">
      <c r="A814" s="5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/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/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/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  <c r="WB814" s="4"/>
      <c r="WC814" s="4"/>
      <c r="WD814" s="4"/>
      <c r="WE814" s="4"/>
      <c r="WF814" s="4"/>
      <c r="WG814" s="4"/>
      <c r="WH814" s="4"/>
      <c r="WI814" s="4"/>
      <c r="WJ814" s="4"/>
      <c r="WK814" s="4"/>
      <c r="WL814" s="4"/>
      <c r="WM814" s="4"/>
      <c r="WN814" s="4"/>
      <c r="WO814" s="4"/>
      <c r="WP814" s="4"/>
      <c r="WQ814" s="4"/>
      <c r="WR814" s="4"/>
      <c r="WS814" s="4"/>
      <c r="WT814" s="4"/>
      <c r="WU814" s="4"/>
      <c r="WV814" s="4"/>
      <c r="WW814" s="4"/>
      <c r="WX814" s="4"/>
      <c r="WY814" s="4"/>
      <c r="WZ814" s="4"/>
      <c r="XA814" s="4"/>
      <c r="XB814" s="4"/>
      <c r="XC814" s="4"/>
      <c r="XD814" s="4"/>
      <c r="XE814" s="4"/>
      <c r="XF814" s="4"/>
      <c r="XG814" s="4"/>
      <c r="XH814" s="4"/>
      <c r="XI814" s="4"/>
      <c r="XJ814" s="4"/>
      <c r="XK814" s="4"/>
      <c r="XL814" s="4"/>
      <c r="XM814" s="4"/>
      <c r="XN814" s="4"/>
      <c r="XO814" s="4"/>
      <c r="XP814" s="4"/>
      <c r="XQ814" s="4"/>
      <c r="XR814" s="4"/>
      <c r="XS814" s="4"/>
      <c r="XT814" s="4"/>
      <c r="XU814" s="4"/>
      <c r="XV814" s="4"/>
      <c r="XW814" s="4"/>
      <c r="XX814" s="4"/>
      <c r="XY814" s="4"/>
      <c r="XZ814" s="4"/>
      <c r="YA814" s="4"/>
      <c r="YB814" s="4"/>
      <c r="YC814" s="4"/>
      <c r="YD814" s="4"/>
      <c r="YE814" s="4"/>
      <c r="YF814" s="4"/>
      <c r="YG814" s="4"/>
      <c r="YH814" s="4"/>
      <c r="YI814" s="4"/>
      <c r="YJ814" s="4"/>
      <c r="YK814" s="4"/>
      <c r="YL814" s="4"/>
      <c r="YM814" s="4"/>
      <c r="YN814" s="4"/>
      <c r="YO814" s="4"/>
      <c r="YP814" s="4"/>
      <c r="YQ814" s="4"/>
      <c r="YR814" s="4"/>
      <c r="YS814" s="4"/>
      <c r="YT814" s="4"/>
      <c r="YU814" s="4"/>
      <c r="YV814" s="4"/>
      <c r="YW814" s="4"/>
      <c r="YX814" s="4"/>
      <c r="YY814" s="4"/>
      <c r="YZ814" s="4"/>
      <c r="ZA814" s="4"/>
      <c r="ZB814" s="4"/>
      <c r="ZC814" s="4"/>
      <c r="ZD814" s="4"/>
      <c r="ZE814" s="4"/>
      <c r="ZF814" s="4"/>
      <c r="ZG814" s="4"/>
      <c r="ZH814" s="4"/>
      <c r="ZI814" s="4"/>
      <c r="ZJ814" s="4"/>
      <c r="ZK814" s="4"/>
      <c r="ZL814" s="4"/>
      <c r="ZM814" s="4"/>
      <c r="ZN814" s="4"/>
      <c r="ZO814" s="4"/>
      <c r="ZP814" s="4"/>
      <c r="ZQ814" s="4"/>
      <c r="ZR814" s="4"/>
      <c r="ZS814" s="4"/>
      <c r="ZT814" s="4"/>
      <c r="ZU814" s="4"/>
      <c r="ZV814" s="4"/>
      <c r="ZW814" s="4"/>
      <c r="ZX814" s="4"/>
      <c r="ZY814" s="4"/>
      <c r="ZZ814" s="4"/>
      <c r="AAA814" s="4"/>
      <c r="AAB814" s="4"/>
      <c r="AAC814" s="4"/>
      <c r="AAD814" s="4"/>
      <c r="AAE814" s="4"/>
      <c r="AAF814" s="4"/>
      <c r="AAG814" s="4"/>
      <c r="AAH814" s="4"/>
      <c r="AAI814" s="4"/>
      <c r="AAJ814" s="4"/>
      <c r="AAK814" s="4"/>
      <c r="AAL814" s="4"/>
      <c r="AAM814" s="4"/>
      <c r="AAN814" s="4"/>
      <c r="AAO814" s="4"/>
      <c r="AAP814" s="4"/>
      <c r="AAQ814" s="4"/>
      <c r="AAR814" s="4"/>
      <c r="AAS814" s="4"/>
      <c r="AAT814" s="4"/>
      <c r="AAU814" s="4"/>
      <c r="AAV814" s="4"/>
      <c r="AAW814" s="4"/>
      <c r="AAX814" s="4"/>
      <c r="AAY814" s="4"/>
      <c r="AAZ814" s="4"/>
      <c r="ABA814" s="4"/>
      <c r="ABB814" s="4"/>
      <c r="ABC814" s="4"/>
      <c r="ABD814" s="4"/>
      <c r="ABE814" s="4"/>
      <c r="ABF814" s="4"/>
      <c r="ABG814" s="4"/>
      <c r="ABH814" s="4"/>
      <c r="ABI814" s="4"/>
      <c r="ABJ814" s="4"/>
      <c r="ABK814" s="4"/>
      <c r="ABL814" s="4"/>
      <c r="ABM814" s="4"/>
      <c r="ABN814" s="4"/>
      <c r="ABO814" s="4"/>
      <c r="ABP814" s="4"/>
      <c r="ABQ814" s="4"/>
      <c r="ABR814" s="4"/>
      <c r="ABS814" s="4"/>
      <c r="ABT814" s="4"/>
      <c r="ABU814" s="4"/>
      <c r="ABV814" s="4"/>
      <c r="ABW814" s="4"/>
      <c r="ABX814" s="4"/>
      <c r="ABY814" s="4"/>
      <c r="ABZ814" s="4"/>
      <c r="ACA814" s="4"/>
      <c r="ACB814" s="4"/>
      <c r="ACC814" s="4"/>
      <c r="ACD814" s="4"/>
      <c r="ACE814" s="4"/>
      <c r="ACF814" s="4"/>
      <c r="ACG814" s="4"/>
      <c r="ACH814" s="4"/>
      <c r="ACI814" s="4"/>
      <c r="ACJ814" s="4"/>
      <c r="ACK814" s="4"/>
      <c r="ACL814" s="4"/>
      <c r="ACM814" s="4"/>
      <c r="ACN814" s="4"/>
      <c r="ACO814" s="4"/>
      <c r="ACP814" s="4"/>
      <c r="ACQ814" s="4"/>
      <c r="ACR814" s="4"/>
      <c r="ACS814" s="4"/>
      <c r="ACT814" s="4"/>
      <c r="ACU814" s="4"/>
      <c r="ACV814" s="4"/>
      <c r="ACW814" s="4"/>
      <c r="ACX814" s="4"/>
      <c r="ACY814" s="4"/>
      <c r="ACZ814" s="4"/>
      <c r="ADA814" s="4"/>
      <c r="ADB814" s="4"/>
      <c r="ADC814" s="4"/>
      <c r="ADD814" s="4"/>
      <c r="ADE814" s="4"/>
      <c r="ADF814" s="4"/>
      <c r="ADG814" s="4"/>
      <c r="ADH814" s="4"/>
      <c r="ADI814" s="4"/>
      <c r="ADJ814" s="4"/>
      <c r="ADK814" s="4"/>
      <c r="ADL814" s="4"/>
      <c r="ADM814" s="4"/>
      <c r="ADN814" s="4"/>
      <c r="ADO814" s="4"/>
      <c r="ADP814" s="4"/>
      <c r="ADQ814" s="4"/>
      <c r="ADR814" s="4"/>
      <c r="ADS814" s="4"/>
      <c r="ADT814" s="4"/>
      <c r="ADU814" s="4"/>
      <c r="ADV814" s="4"/>
      <c r="ADW814" s="4"/>
      <c r="ADX814" s="4"/>
      <c r="ADY814" s="4"/>
      <c r="ADZ814" s="4"/>
      <c r="AEA814" s="4"/>
      <c r="AEB814" s="4"/>
      <c r="AEC814" s="4"/>
      <c r="AED814" s="4"/>
      <c r="AEE814" s="4"/>
      <c r="AEF814" s="4"/>
      <c r="AEG814" s="4"/>
      <c r="AEH814" s="4"/>
      <c r="AEI814" s="4"/>
      <c r="AEJ814" s="4"/>
      <c r="AEK814" s="4"/>
      <c r="AEL814" s="4"/>
      <c r="AEM814" s="4"/>
      <c r="AEN814" s="4"/>
      <c r="AEO814" s="4"/>
      <c r="AEP814" s="4"/>
      <c r="AEQ814" s="4"/>
      <c r="AER814" s="4"/>
      <c r="AES814" s="4"/>
      <c r="AET814" s="4"/>
      <c r="AEU814" s="4"/>
      <c r="AEV814" s="4"/>
      <c r="AEW814" s="4"/>
      <c r="AEX814" s="4"/>
      <c r="AEY814" s="4"/>
      <c r="AEZ814" s="4"/>
      <c r="AFA814" s="4"/>
      <c r="AFB814" s="4"/>
      <c r="AFC814" s="4"/>
      <c r="AFD814" s="4"/>
      <c r="AFE814" s="4"/>
      <c r="AFF814" s="4"/>
      <c r="AFG814" s="4"/>
      <c r="AFH814" s="4"/>
      <c r="AFI814" s="4"/>
      <c r="AFJ814" s="4"/>
      <c r="AFK814" s="4"/>
      <c r="AFL814" s="4"/>
      <c r="AFM814" s="4"/>
      <c r="AFN814" s="4"/>
      <c r="AFO814" s="4"/>
      <c r="AFP814" s="4"/>
      <c r="AFQ814" s="4"/>
      <c r="AFR814" s="4"/>
      <c r="AFS814" s="4"/>
      <c r="AFT814" s="4"/>
      <c r="AFU814" s="4"/>
      <c r="AFV814" s="4"/>
      <c r="AFW814" s="4"/>
      <c r="AFX814" s="4"/>
      <c r="AFY814" s="4"/>
      <c r="AFZ814" s="4"/>
      <c r="AGA814" s="4"/>
      <c r="AGB814" s="4"/>
      <c r="AGC814" s="4"/>
      <c r="AGD814" s="4"/>
      <c r="AGE814" s="4"/>
      <c r="AGF814" s="4"/>
      <c r="AGG814" s="4"/>
      <c r="AGH814" s="4"/>
      <c r="AGI814" s="4"/>
      <c r="AGJ814" s="4"/>
      <c r="AGK814" s="4"/>
      <c r="AGL814" s="4"/>
      <c r="AGM814" s="4"/>
      <c r="AGN814" s="4"/>
      <c r="AGO814" s="4"/>
      <c r="AGP814" s="4"/>
      <c r="AGQ814" s="4"/>
      <c r="AGR814" s="4"/>
      <c r="AGS814" s="4"/>
      <c r="AGT814" s="4"/>
      <c r="AGU814" s="4"/>
      <c r="AGV814" s="4"/>
      <c r="AGW814" s="4"/>
      <c r="AGX814" s="4"/>
      <c r="AGY814" s="4"/>
      <c r="AGZ814" s="4"/>
      <c r="AHA814" s="4"/>
      <c r="AHB814" s="4"/>
      <c r="AHC814" s="4"/>
      <c r="AHD814" s="4"/>
      <c r="AHE814" s="4"/>
      <c r="AHF814" s="4"/>
      <c r="AHG814" s="4"/>
      <c r="AHH814" s="4"/>
      <c r="AHI814" s="4"/>
      <c r="AHJ814" s="4"/>
      <c r="AHK814" s="4"/>
      <c r="AHL814" s="4"/>
      <c r="AHM814" s="4"/>
      <c r="AHN814" s="4"/>
      <c r="AHO814" s="4"/>
      <c r="AHP814" s="4"/>
      <c r="AHQ814" s="4"/>
      <c r="AHR814" s="4"/>
      <c r="AHS814" s="4"/>
      <c r="AHT814" s="4"/>
      <c r="AHU814" s="4"/>
      <c r="AHV814" s="4"/>
      <c r="AHW814" s="4"/>
      <c r="AHX814" s="4"/>
      <c r="AHY814" s="4"/>
      <c r="AHZ814" s="4"/>
      <c r="AIA814" s="4"/>
      <c r="AIB814" s="4"/>
      <c r="AIC814" s="4"/>
      <c r="AID814" s="4"/>
      <c r="AIE814" s="4"/>
      <c r="AIF814" s="4"/>
      <c r="AIG814" s="4"/>
      <c r="AIH814" s="4"/>
      <c r="AII814" s="4"/>
      <c r="AIJ814" s="4"/>
      <c r="AIK814" s="4"/>
      <c r="AIL814" s="4"/>
      <c r="AIM814" s="4"/>
      <c r="AIN814" s="4"/>
      <c r="AIO814" s="4"/>
      <c r="AIP814" s="4"/>
      <c r="AIQ814" s="4"/>
      <c r="AIR814" s="4"/>
      <c r="AIS814" s="4"/>
      <c r="AIT814" s="4"/>
      <c r="AIU814" s="4"/>
      <c r="AIV814" s="4"/>
      <c r="AIW814" s="4"/>
      <c r="AIX814" s="4"/>
      <c r="AIY814" s="4"/>
      <c r="AIZ814" s="4"/>
      <c r="AJA814" s="4"/>
      <c r="AJB814" s="4"/>
      <c r="AJC814" s="4"/>
      <c r="AJD814" s="4"/>
      <c r="AJE814" s="4"/>
      <c r="AJF814" s="4"/>
      <c r="AJG814" s="4"/>
      <c r="AJH814" s="4"/>
      <c r="AJI814" s="4"/>
      <c r="AJJ814" s="4"/>
      <c r="AJK814" s="4"/>
      <c r="AJL814" s="4"/>
      <c r="AJM814" s="4"/>
      <c r="AJN814" s="4"/>
      <c r="AJO814" s="4"/>
      <c r="AJP814" s="4"/>
      <c r="AJQ814" s="4"/>
      <c r="AJR814" s="4"/>
      <c r="AJS814" s="4"/>
      <c r="AJT814" s="4"/>
      <c r="AJU814" s="4"/>
      <c r="AJV814" s="4"/>
      <c r="AJW814" s="4"/>
      <c r="AJX814" s="4"/>
      <c r="AJY814" s="4"/>
      <c r="AJZ814" s="4"/>
      <c r="AKA814" s="4"/>
      <c r="AKB814" s="4"/>
      <c r="AKC814" s="4"/>
      <c r="AKD814" s="4"/>
      <c r="AKE814" s="4"/>
      <c r="AKF814" s="4"/>
      <c r="AKG814" s="4"/>
      <c r="AKH814" s="4"/>
      <c r="AKI814" s="4"/>
      <c r="AKJ814" s="4"/>
      <c r="AKK814" s="4"/>
      <c r="AKL814" s="4"/>
      <c r="AKM814" s="4"/>
      <c r="AKN814" s="4"/>
      <c r="AKO814" s="4"/>
      <c r="AKP814" s="4"/>
      <c r="AKQ814" s="4"/>
      <c r="AKR814" s="4"/>
      <c r="AKS814" s="4"/>
      <c r="AKT814" s="4"/>
      <c r="AKU814" s="4"/>
      <c r="AKV814" s="4"/>
      <c r="AKW814" s="4"/>
      <c r="AKX814" s="4"/>
      <c r="AKY814" s="4"/>
      <c r="AKZ814" s="4"/>
      <c r="ALA814" s="4"/>
      <c r="ALB814" s="4"/>
      <c r="ALC814" s="4"/>
      <c r="ALD814" s="4"/>
      <c r="ALE814" s="4"/>
      <c r="ALF814" s="4"/>
      <c r="ALG814" s="4"/>
      <c r="ALH814" s="4"/>
      <c r="ALI814" s="4"/>
      <c r="ALJ814" s="4"/>
      <c r="ALK814" s="4"/>
      <c r="ALL814" s="4"/>
      <c r="ALM814" s="4"/>
      <c r="ALN814" s="4"/>
      <c r="ALO814" s="4"/>
      <c r="ALP814" s="4"/>
      <c r="ALQ814" s="4"/>
      <c r="ALR814" s="4"/>
      <c r="ALS814" s="4"/>
      <c r="ALT814" s="4"/>
      <c r="ALU814" s="4"/>
      <c r="ALV814" s="4"/>
      <c r="ALW814" s="4"/>
      <c r="ALX814" s="4"/>
      <c r="ALY814" s="4"/>
      <c r="ALZ814" s="4"/>
      <c r="AMA814" s="4"/>
      <c r="AMB814" s="10"/>
    </row>
    <row r="815" spans="1:1016" s="3" customFormat="1" ht="20.25" customHeight="1" x14ac:dyDescent="0.25">
      <c r="A815" s="5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/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4"/>
      <c r="OE815" s="4"/>
      <c r="OF815" s="4"/>
      <c r="OG815" s="4"/>
      <c r="OH815" s="4"/>
      <c r="OI815" s="4"/>
      <c r="OJ815" s="4"/>
      <c r="OK815" s="4"/>
      <c r="OL815" s="4"/>
      <c r="OM815" s="4"/>
      <c r="ON815" s="4"/>
      <c r="OO815" s="4"/>
      <c r="OP815" s="4"/>
      <c r="OQ815" s="4"/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  <c r="WB815" s="4"/>
      <c r="WC815" s="4"/>
      <c r="WD815" s="4"/>
      <c r="WE815" s="4"/>
      <c r="WF815" s="4"/>
      <c r="WG815" s="4"/>
      <c r="WH815" s="4"/>
      <c r="WI815" s="4"/>
      <c r="WJ815" s="4"/>
      <c r="WK815" s="4"/>
      <c r="WL815" s="4"/>
      <c r="WM815" s="4"/>
      <c r="WN815" s="4"/>
      <c r="WO815" s="4"/>
      <c r="WP815" s="4"/>
      <c r="WQ815" s="4"/>
      <c r="WR815" s="4"/>
      <c r="WS815" s="4"/>
      <c r="WT815" s="4"/>
      <c r="WU815" s="4"/>
      <c r="WV815" s="4"/>
      <c r="WW815" s="4"/>
      <c r="WX815" s="4"/>
      <c r="WY815" s="4"/>
      <c r="WZ815" s="4"/>
      <c r="XA815" s="4"/>
      <c r="XB815" s="4"/>
      <c r="XC815" s="4"/>
      <c r="XD815" s="4"/>
      <c r="XE815" s="4"/>
      <c r="XF815" s="4"/>
      <c r="XG815" s="4"/>
      <c r="XH815" s="4"/>
      <c r="XI815" s="4"/>
      <c r="XJ815" s="4"/>
      <c r="XK815" s="4"/>
      <c r="XL815" s="4"/>
      <c r="XM815" s="4"/>
      <c r="XN815" s="4"/>
      <c r="XO815" s="4"/>
      <c r="XP815" s="4"/>
      <c r="XQ815" s="4"/>
      <c r="XR815" s="4"/>
      <c r="XS815" s="4"/>
      <c r="XT815" s="4"/>
      <c r="XU815" s="4"/>
      <c r="XV815" s="4"/>
      <c r="XW815" s="4"/>
      <c r="XX815" s="4"/>
      <c r="XY815" s="4"/>
      <c r="XZ815" s="4"/>
      <c r="YA815" s="4"/>
      <c r="YB815" s="4"/>
      <c r="YC815" s="4"/>
      <c r="YD815" s="4"/>
      <c r="YE815" s="4"/>
      <c r="YF815" s="4"/>
      <c r="YG815" s="4"/>
      <c r="YH815" s="4"/>
      <c r="YI815" s="4"/>
      <c r="YJ815" s="4"/>
      <c r="YK815" s="4"/>
      <c r="YL815" s="4"/>
      <c r="YM815" s="4"/>
      <c r="YN815" s="4"/>
      <c r="YO815" s="4"/>
      <c r="YP815" s="4"/>
      <c r="YQ815" s="4"/>
      <c r="YR815" s="4"/>
      <c r="YS815" s="4"/>
      <c r="YT815" s="4"/>
      <c r="YU815" s="4"/>
      <c r="YV815" s="4"/>
      <c r="YW815" s="4"/>
      <c r="YX815" s="4"/>
      <c r="YY815" s="4"/>
      <c r="YZ815" s="4"/>
      <c r="ZA815" s="4"/>
      <c r="ZB815" s="4"/>
      <c r="ZC815" s="4"/>
      <c r="ZD815" s="4"/>
      <c r="ZE815" s="4"/>
      <c r="ZF815" s="4"/>
      <c r="ZG815" s="4"/>
      <c r="ZH815" s="4"/>
      <c r="ZI815" s="4"/>
      <c r="ZJ815" s="4"/>
      <c r="ZK815" s="4"/>
      <c r="ZL815" s="4"/>
      <c r="ZM815" s="4"/>
      <c r="ZN815" s="4"/>
      <c r="ZO815" s="4"/>
      <c r="ZP815" s="4"/>
      <c r="ZQ815" s="4"/>
      <c r="ZR815" s="4"/>
      <c r="ZS815" s="4"/>
      <c r="ZT815" s="4"/>
      <c r="ZU815" s="4"/>
      <c r="ZV815" s="4"/>
      <c r="ZW815" s="4"/>
      <c r="ZX815" s="4"/>
      <c r="ZY815" s="4"/>
      <c r="ZZ815" s="4"/>
      <c r="AAA815" s="4"/>
      <c r="AAB815" s="4"/>
      <c r="AAC815" s="4"/>
      <c r="AAD815" s="4"/>
      <c r="AAE815" s="4"/>
      <c r="AAF815" s="4"/>
      <c r="AAG815" s="4"/>
      <c r="AAH815" s="4"/>
      <c r="AAI815" s="4"/>
      <c r="AAJ815" s="4"/>
      <c r="AAK815" s="4"/>
      <c r="AAL815" s="4"/>
      <c r="AAM815" s="4"/>
      <c r="AAN815" s="4"/>
      <c r="AAO815" s="4"/>
      <c r="AAP815" s="4"/>
      <c r="AAQ815" s="4"/>
      <c r="AAR815" s="4"/>
      <c r="AAS815" s="4"/>
      <c r="AAT815" s="4"/>
      <c r="AAU815" s="4"/>
      <c r="AAV815" s="4"/>
      <c r="AAW815" s="4"/>
      <c r="AAX815" s="4"/>
      <c r="AAY815" s="4"/>
      <c r="AAZ815" s="4"/>
      <c r="ABA815" s="4"/>
      <c r="ABB815" s="4"/>
      <c r="ABC815" s="4"/>
      <c r="ABD815" s="4"/>
      <c r="ABE815" s="4"/>
      <c r="ABF815" s="4"/>
      <c r="ABG815" s="4"/>
      <c r="ABH815" s="4"/>
      <c r="ABI815" s="4"/>
      <c r="ABJ815" s="4"/>
      <c r="ABK815" s="4"/>
      <c r="ABL815" s="4"/>
      <c r="ABM815" s="4"/>
      <c r="ABN815" s="4"/>
      <c r="ABO815" s="4"/>
      <c r="ABP815" s="4"/>
      <c r="ABQ815" s="4"/>
      <c r="ABR815" s="4"/>
      <c r="ABS815" s="4"/>
      <c r="ABT815" s="4"/>
      <c r="ABU815" s="4"/>
      <c r="ABV815" s="4"/>
      <c r="ABW815" s="4"/>
      <c r="ABX815" s="4"/>
      <c r="ABY815" s="4"/>
      <c r="ABZ815" s="4"/>
      <c r="ACA815" s="4"/>
      <c r="ACB815" s="4"/>
      <c r="ACC815" s="4"/>
      <c r="ACD815" s="4"/>
      <c r="ACE815" s="4"/>
      <c r="ACF815" s="4"/>
      <c r="ACG815" s="4"/>
      <c r="ACH815" s="4"/>
      <c r="ACI815" s="4"/>
      <c r="ACJ815" s="4"/>
      <c r="ACK815" s="4"/>
      <c r="ACL815" s="4"/>
      <c r="ACM815" s="4"/>
      <c r="ACN815" s="4"/>
      <c r="ACO815" s="4"/>
      <c r="ACP815" s="4"/>
      <c r="ACQ815" s="4"/>
      <c r="ACR815" s="4"/>
      <c r="ACS815" s="4"/>
      <c r="ACT815" s="4"/>
      <c r="ACU815" s="4"/>
      <c r="ACV815" s="4"/>
      <c r="ACW815" s="4"/>
      <c r="ACX815" s="4"/>
      <c r="ACY815" s="4"/>
      <c r="ACZ815" s="4"/>
      <c r="ADA815" s="4"/>
      <c r="ADB815" s="4"/>
      <c r="ADC815" s="4"/>
      <c r="ADD815" s="4"/>
      <c r="ADE815" s="4"/>
      <c r="ADF815" s="4"/>
      <c r="ADG815" s="4"/>
      <c r="ADH815" s="4"/>
      <c r="ADI815" s="4"/>
      <c r="ADJ815" s="4"/>
      <c r="ADK815" s="4"/>
      <c r="ADL815" s="4"/>
      <c r="ADM815" s="4"/>
      <c r="ADN815" s="4"/>
      <c r="ADO815" s="4"/>
      <c r="ADP815" s="4"/>
      <c r="ADQ815" s="4"/>
      <c r="ADR815" s="4"/>
      <c r="ADS815" s="4"/>
      <c r="ADT815" s="4"/>
      <c r="ADU815" s="4"/>
      <c r="ADV815" s="4"/>
      <c r="ADW815" s="4"/>
      <c r="ADX815" s="4"/>
      <c r="ADY815" s="4"/>
      <c r="ADZ815" s="4"/>
      <c r="AEA815" s="4"/>
      <c r="AEB815" s="4"/>
      <c r="AEC815" s="4"/>
      <c r="AED815" s="4"/>
      <c r="AEE815" s="4"/>
      <c r="AEF815" s="4"/>
      <c r="AEG815" s="4"/>
      <c r="AEH815" s="4"/>
      <c r="AEI815" s="4"/>
      <c r="AEJ815" s="4"/>
      <c r="AEK815" s="4"/>
      <c r="AEL815" s="4"/>
      <c r="AEM815" s="4"/>
      <c r="AEN815" s="4"/>
      <c r="AEO815" s="4"/>
      <c r="AEP815" s="4"/>
      <c r="AEQ815" s="4"/>
      <c r="AER815" s="4"/>
      <c r="AES815" s="4"/>
      <c r="AET815" s="4"/>
      <c r="AEU815" s="4"/>
      <c r="AEV815" s="4"/>
      <c r="AEW815" s="4"/>
      <c r="AEX815" s="4"/>
      <c r="AEY815" s="4"/>
      <c r="AEZ815" s="4"/>
      <c r="AFA815" s="4"/>
      <c r="AFB815" s="4"/>
      <c r="AFC815" s="4"/>
      <c r="AFD815" s="4"/>
      <c r="AFE815" s="4"/>
      <c r="AFF815" s="4"/>
      <c r="AFG815" s="4"/>
      <c r="AFH815" s="4"/>
      <c r="AFI815" s="4"/>
      <c r="AFJ815" s="4"/>
      <c r="AFK815" s="4"/>
      <c r="AFL815" s="4"/>
      <c r="AFM815" s="4"/>
      <c r="AFN815" s="4"/>
      <c r="AFO815" s="4"/>
      <c r="AFP815" s="4"/>
      <c r="AFQ815" s="4"/>
      <c r="AFR815" s="4"/>
      <c r="AFS815" s="4"/>
      <c r="AFT815" s="4"/>
      <c r="AFU815" s="4"/>
      <c r="AFV815" s="4"/>
      <c r="AFW815" s="4"/>
      <c r="AFX815" s="4"/>
      <c r="AFY815" s="4"/>
      <c r="AFZ815" s="4"/>
      <c r="AGA815" s="4"/>
      <c r="AGB815" s="4"/>
      <c r="AGC815" s="4"/>
      <c r="AGD815" s="4"/>
      <c r="AGE815" s="4"/>
      <c r="AGF815" s="4"/>
      <c r="AGG815" s="4"/>
      <c r="AGH815" s="4"/>
      <c r="AGI815" s="4"/>
      <c r="AGJ815" s="4"/>
      <c r="AGK815" s="4"/>
      <c r="AGL815" s="4"/>
      <c r="AGM815" s="4"/>
      <c r="AGN815" s="4"/>
      <c r="AGO815" s="4"/>
      <c r="AGP815" s="4"/>
      <c r="AGQ815" s="4"/>
      <c r="AGR815" s="4"/>
      <c r="AGS815" s="4"/>
      <c r="AGT815" s="4"/>
      <c r="AGU815" s="4"/>
      <c r="AGV815" s="4"/>
      <c r="AGW815" s="4"/>
      <c r="AGX815" s="4"/>
      <c r="AGY815" s="4"/>
      <c r="AGZ815" s="4"/>
      <c r="AHA815" s="4"/>
      <c r="AHB815" s="4"/>
      <c r="AHC815" s="4"/>
      <c r="AHD815" s="4"/>
      <c r="AHE815" s="4"/>
      <c r="AHF815" s="4"/>
      <c r="AHG815" s="4"/>
      <c r="AHH815" s="4"/>
      <c r="AHI815" s="4"/>
      <c r="AHJ815" s="4"/>
      <c r="AHK815" s="4"/>
      <c r="AHL815" s="4"/>
      <c r="AHM815" s="4"/>
      <c r="AHN815" s="4"/>
      <c r="AHO815" s="4"/>
      <c r="AHP815" s="4"/>
      <c r="AHQ815" s="4"/>
      <c r="AHR815" s="4"/>
      <c r="AHS815" s="4"/>
      <c r="AHT815" s="4"/>
      <c r="AHU815" s="4"/>
      <c r="AHV815" s="4"/>
      <c r="AHW815" s="4"/>
      <c r="AHX815" s="4"/>
      <c r="AHY815" s="4"/>
      <c r="AHZ815" s="4"/>
      <c r="AIA815" s="4"/>
      <c r="AIB815" s="4"/>
      <c r="AIC815" s="4"/>
      <c r="AID815" s="4"/>
      <c r="AIE815" s="4"/>
      <c r="AIF815" s="4"/>
      <c r="AIG815" s="4"/>
      <c r="AIH815" s="4"/>
      <c r="AII815" s="4"/>
      <c r="AIJ815" s="4"/>
      <c r="AIK815" s="4"/>
      <c r="AIL815" s="4"/>
      <c r="AIM815" s="4"/>
      <c r="AIN815" s="4"/>
      <c r="AIO815" s="4"/>
      <c r="AIP815" s="4"/>
      <c r="AIQ815" s="4"/>
      <c r="AIR815" s="4"/>
      <c r="AIS815" s="4"/>
      <c r="AIT815" s="4"/>
      <c r="AIU815" s="4"/>
      <c r="AIV815" s="4"/>
      <c r="AIW815" s="4"/>
      <c r="AIX815" s="4"/>
      <c r="AIY815" s="4"/>
      <c r="AIZ815" s="4"/>
      <c r="AJA815" s="4"/>
      <c r="AJB815" s="4"/>
      <c r="AJC815" s="4"/>
      <c r="AJD815" s="4"/>
      <c r="AJE815" s="4"/>
      <c r="AJF815" s="4"/>
      <c r="AJG815" s="4"/>
      <c r="AJH815" s="4"/>
      <c r="AJI815" s="4"/>
      <c r="AJJ815" s="4"/>
      <c r="AJK815" s="4"/>
      <c r="AJL815" s="4"/>
      <c r="AJM815" s="4"/>
      <c r="AJN815" s="4"/>
      <c r="AJO815" s="4"/>
      <c r="AJP815" s="4"/>
      <c r="AJQ815" s="4"/>
      <c r="AJR815" s="4"/>
      <c r="AJS815" s="4"/>
      <c r="AJT815" s="4"/>
      <c r="AJU815" s="4"/>
      <c r="AJV815" s="4"/>
      <c r="AJW815" s="4"/>
      <c r="AJX815" s="4"/>
      <c r="AJY815" s="4"/>
      <c r="AJZ815" s="4"/>
      <c r="AKA815" s="4"/>
      <c r="AKB815" s="4"/>
      <c r="AKC815" s="4"/>
      <c r="AKD815" s="4"/>
      <c r="AKE815" s="4"/>
      <c r="AKF815" s="4"/>
      <c r="AKG815" s="4"/>
      <c r="AKH815" s="4"/>
      <c r="AKI815" s="4"/>
      <c r="AKJ815" s="4"/>
      <c r="AKK815" s="4"/>
      <c r="AKL815" s="4"/>
      <c r="AKM815" s="4"/>
      <c r="AKN815" s="4"/>
      <c r="AKO815" s="4"/>
      <c r="AKP815" s="4"/>
      <c r="AKQ815" s="4"/>
      <c r="AKR815" s="4"/>
      <c r="AKS815" s="4"/>
      <c r="AKT815" s="4"/>
      <c r="AKU815" s="4"/>
      <c r="AKV815" s="4"/>
      <c r="AKW815" s="4"/>
      <c r="AKX815" s="4"/>
      <c r="AKY815" s="4"/>
      <c r="AKZ815" s="4"/>
      <c r="ALA815" s="4"/>
      <c r="ALB815" s="4"/>
      <c r="ALC815" s="4"/>
      <c r="ALD815" s="4"/>
      <c r="ALE815" s="4"/>
      <c r="ALF815" s="4"/>
      <c r="ALG815" s="4"/>
      <c r="ALH815" s="4"/>
      <c r="ALI815" s="4"/>
      <c r="ALJ815" s="4"/>
      <c r="ALK815" s="4"/>
      <c r="ALL815" s="4"/>
      <c r="ALM815" s="4"/>
      <c r="ALN815" s="4"/>
      <c r="ALO815" s="4"/>
      <c r="ALP815" s="4"/>
      <c r="ALQ815" s="4"/>
      <c r="ALR815" s="4"/>
      <c r="ALS815" s="4"/>
      <c r="ALT815" s="4"/>
      <c r="ALU815" s="4"/>
      <c r="ALV815" s="4"/>
      <c r="ALW815" s="4"/>
      <c r="ALX815" s="4"/>
      <c r="ALY815" s="4"/>
      <c r="ALZ815" s="4"/>
      <c r="AMA815" s="4"/>
      <c r="AMB815" s="10"/>
    </row>
    <row r="816" spans="1:1016" s="3" customFormat="1" ht="20.25" customHeight="1" x14ac:dyDescent="0.25">
      <c r="A816" s="5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/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/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/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  <c r="WB816" s="4"/>
      <c r="WC816" s="4"/>
      <c r="WD816" s="4"/>
      <c r="WE816" s="4"/>
      <c r="WF816" s="4"/>
      <c r="WG816" s="4"/>
      <c r="WH816" s="4"/>
      <c r="WI816" s="4"/>
      <c r="WJ816" s="4"/>
      <c r="WK816" s="4"/>
      <c r="WL816" s="4"/>
      <c r="WM816" s="4"/>
      <c r="WN816" s="4"/>
      <c r="WO816" s="4"/>
      <c r="WP816" s="4"/>
      <c r="WQ816" s="4"/>
      <c r="WR816" s="4"/>
      <c r="WS816" s="4"/>
      <c r="WT816" s="4"/>
      <c r="WU816" s="4"/>
      <c r="WV816" s="4"/>
      <c r="WW816" s="4"/>
      <c r="WX816" s="4"/>
      <c r="WY816" s="4"/>
      <c r="WZ816" s="4"/>
      <c r="XA816" s="4"/>
      <c r="XB816" s="4"/>
      <c r="XC816" s="4"/>
      <c r="XD816" s="4"/>
      <c r="XE816" s="4"/>
      <c r="XF816" s="4"/>
      <c r="XG816" s="4"/>
      <c r="XH816" s="4"/>
      <c r="XI816" s="4"/>
      <c r="XJ816" s="4"/>
      <c r="XK816" s="4"/>
      <c r="XL816" s="4"/>
      <c r="XM816" s="4"/>
      <c r="XN816" s="4"/>
      <c r="XO816" s="4"/>
      <c r="XP816" s="4"/>
      <c r="XQ816" s="4"/>
      <c r="XR816" s="4"/>
      <c r="XS816" s="4"/>
      <c r="XT816" s="4"/>
      <c r="XU816" s="4"/>
      <c r="XV816" s="4"/>
      <c r="XW816" s="4"/>
      <c r="XX816" s="4"/>
      <c r="XY816" s="4"/>
      <c r="XZ816" s="4"/>
      <c r="YA816" s="4"/>
      <c r="YB816" s="4"/>
      <c r="YC816" s="4"/>
      <c r="YD816" s="4"/>
      <c r="YE816" s="4"/>
      <c r="YF816" s="4"/>
      <c r="YG816" s="4"/>
      <c r="YH816" s="4"/>
      <c r="YI816" s="4"/>
      <c r="YJ816" s="4"/>
      <c r="YK816" s="4"/>
      <c r="YL816" s="4"/>
      <c r="YM816" s="4"/>
      <c r="YN816" s="4"/>
      <c r="YO816" s="4"/>
      <c r="YP816" s="4"/>
      <c r="YQ816" s="4"/>
      <c r="YR816" s="4"/>
      <c r="YS816" s="4"/>
      <c r="YT816" s="4"/>
      <c r="YU816" s="4"/>
      <c r="YV816" s="4"/>
      <c r="YW816" s="4"/>
      <c r="YX816" s="4"/>
      <c r="YY816" s="4"/>
      <c r="YZ816" s="4"/>
      <c r="ZA816" s="4"/>
      <c r="ZB816" s="4"/>
      <c r="ZC816" s="4"/>
      <c r="ZD816" s="4"/>
      <c r="ZE816" s="4"/>
      <c r="ZF816" s="4"/>
      <c r="ZG816" s="4"/>
      <c r="ZH816" s="4"/>
      <c r="ZI816" s="4"/>
      <c r="ZJ816" s="4"/>
      <c r="ZK816" s="4"/>
      <c r="ZL816" s="4"/>
      <c r="ZM816" s="4"/>
      <c r="ZN816" s="4"/>
      <c r="ZO816" s="4"/>
      <c r="ZP816" s="4"/>
      <c r="ZQ816" s="4"/>
      <c r="ZR816" s="4"/>
      <c r="ZS816" s="4"/>
      <c r="ZT816" s="4"/>
      <c r="ZU816" s="4"/>
      <c r="ZV816" s="4"/>
      <c r="ZW816" s="4"/>
      <c r="ZX816" s="4"/>
      <c r="ZY816" s="4"/>
      <c r="ZZ816" s="4"/>
      <c r="AAA816" s="4"/>
      <c r="AAB816" s="4"/>
      <c r="AAC816" s="4"/>
      <c r="AAD816" s="4"/>
      <c r="AAE816" s="4"/>
      <c r="AAF816" s="4"/>
      <c r="AAG816" s="4"/>
      <c r="AAH816" s="4"/>
      <c r="AAI816" s="4"/>
      <c r="AAJ816" s="4"/>
      <c r="AAK816" s="4"/>
      <c r="AAL816" s="4"/>
      <c r="AAM816" s="4"/>
      <c r="AAN816" s="4"/>
      <c r="AAO816" s="4"/>
      <c r="AAP816" s="4"/>
      <c r="AAQ816" s="4"/>
      <c r="AAR816" s="4"/>
      <c r="AAS816" s="4"/>
      <c r="AAT816" s="4"/>
      <c r="AAU816" s="4"/>
      <c r="AAV816" s="4"/>
      <c r="AAW816" s="4"/>
      <c r="AAX816" s="4"/>
      <c r="AAY816" s="4"/>
      <c r="AAZ816" s="4"/>
      <c r="ABA816" s="4"/>
      <c r="ABB816" s="4"/>
      <c r="ABC816" s="4"/>
      <c r="ABD816" s="4"/>
      <c r="ABE816" s="4"/>
      <c r="ABF816" s="4"/>
      <c r="ABG816" s="4"/>
      <c r="ABH816" s="4"/>
      <c r="ABI816" s="4"/>
      <c r="ABJ816" s="4"/>
      <c r="ABK816" s="4"/>
      <c r="ABL816" s="4"/>
      <c r="ABM816" s="4"/>
      <c r="ABN816" s="4"/>
      <c r="ABO816" s="4"/>
      <c r="ABP816" s="4"/>
      <c r="ABQ816" s="4"/>
      <c r="ABR816" s="4"/>
      <c r="ABS816" s="4"/>
      <c r="ABT816" s="4"/>
      <c r="ABU816" s="4"/>
      <c r="ABV816" s="4"/>
      <c r="ABW816" s="4"/>
      <c r="ABX816" s="4"/>
      <c r="ABY816" s="4"/>
      <c r="ABZ816" s="4"/>
      <c r="ACA816" s="4"/>
      <c r="ACB816" s="4"/>
      <c r="ACC816" s="4"/>
      <c r="ACD816" s="4"/>
      <c r="ACE816" s="4"/>
      <c r="ACF816" s="4"/>
      <c r="ACG816" s="4"/>
      <c r="ACH816" s="4"/>
      <c r="ACI816" s="4"/>
      <c r="ACJ816" s="4"/>
      <c r="ACK816" s="4"/>
      <c r="ACL816" s="4"/>
      <c r="ACM816" s="4"/>
      <c r="ACN816" s="4"/>
      <c r="ACO816" s="4"/>
      <c r="ACP816" s="4"/>
      <c r="ACQ816" s="4"/>
      <c r="ACR816" s="4"/>
      <c r="ACS816" s="4"/>
      <c r="ACT816" s="4"/>
      <c r="ACU816" s="4"/>
      <c r="ACV816" s="4"/>
      <c r="ACW816" s="4"/>
      <c r="ACX816" s="4"/>
      <c r="ACY816" s="4"/>
      <c r="ACZ816" s="4"/>
      <c r="ADA816" s="4"/>
      <c r="ADB816" s="4"/>
      <c r="ADC816" s="4"/>
      <c r="ADD816" s="4"/>
      <c r="ADE816" s="4"/>
      <c r="ADF816" s="4"/>
      <c r="ADG816" s="4"/>
      <c r="ADH816" s="4"/>
      <c r="ADI816" s="4"/>
      <c r="ADJ816" s="4"/>
      <c r="ADK816" s="4"/>
      <c r="ADL816" s="4"/>
      <c r="ADM816" s="4"/>
      <c r="ADN816" s="4"/>
      <c r="ADO816" s="4"/>
      <c r="ADP816" s="4"/>
      <c r="ADQ816" s="4"/>
      <c r="ADR816" s="4"/>
      <c r="ADS816" s="4"/>
      <c r="ADT816" s="4"/>
      <c r="ADU816" s="4"/>
      <c r="ADV816" s="4"/>
      <c r="ADW816" s="4"/>
      <c r="ADX816" s="4"/>
      <c r="ADY816" s="4"/>
      <c r="ADZ816" s="4"/>
      <c r="AEA816" s="4"/>
      <c r="AEB816" s="4"/>
      <c r="AEC816" s="4"/>
      <c r="AED816" s="4"/>
      <c r="AEE816" s="4"/>
      <c r="AEF816" s="4"/>
      <c r="AEG816" s="4"/>
      <c r="AEH816" s="4"/>
      <c r="AEI816" s="4"/>
      <c r="AEJ816" s="4"/>
      <c r="AEK816" s="4"/>
      <c r="AEL816" s="4"/>
      <c r="AEM816" s="4"/>
      <c r="AEN816" s="4"/>
      <c r="AEO816" s="4"/>
      <c r="AEP816" s="4"/>
      <c r="AEQ816" s="4"/>
      <c r="AER816" s="4"/>
      <c r="AES816" s="4"/>
      <c r="AET816" s="4"/>
      <c r="AEU816" s="4"/>
      <c r="AEV816" s="4"/>
      <c r="AEW816" s="4"/>
      <c r="AEX816" s="4"/>
      <c r="AEY816" s="4"/>
      <c r="AEZ816" s="4"/>
      <c r="AFA816" s="4"/>
      <c r="AFB816" s="4"/>
      <c r="AFC816" s="4"/>
      <c r="AFD816" s="4"/>
      <c r="AFE816" s="4"/>
      <c r="AFF816" s="4"/>
      <c r="AFG816" s="4"/>
      <c r="AFH816" s="4"/>
      <c r="AFI816" s="4"/>
      <c r="AFJ816" s="4"/>
      <c r="AFK816" s="4"/>
      <c r="AFL816" s="4"/>
      <c r="AFM816" s="4"/>
      <c r="AFN816" s="4"/>
      <c r="AFO816" s="4"/>
      <c r="AFP816" s="4"/>
      <c r="AFQ816" s="4"/>
      <c r="AFR816" s="4"/>
      <c r="AFS816" s="4"/>
      <c r="AFT816" s="4"/>
      <c r="AFU816" s="4"/>
      <c r="AFV816" s="4"/>
      <c r="AFW816" s="4"/>
      <c r="AFX816" s="4"/>
      <c r="AFY816" s="4"/>
      <c r="AFZ816" s="4"/>
      <c r="AGA816" s="4"/>
      <c r="AGB816" s="4"/>
      <c r="AGC816" s="4"/>
      <c r="AGD816" s="4"/>
      <c r="AGE816" s="4"/>
      <c r="AGF816" s="4"/>
      <c r="AGG816" s="4"/>
      <c r="AGH816" s="4"/>
      <c r="AGI816" s="4"/>
      <c r="AGJ816" s="4"/>
      <c r="AGK816" s="4"/>
      <c r="AGL816" s="4"/>
      <c r="AGM816" s="4"/>
      <c r="AGN816" s="4"/>
      <c r="AGO816" s="4"/>
      <c r="AGP816" s="4"/>
      <c r="AGQ816" s="4"/>
      <c r="AGR816" s="4"/>
      <c r="AGS816" s="4"/>
      <c r="AGT816" s="4"/>
      <c r="AGU816" s="4"/>
      <c r="AGV816" s="4"/>
      <c r="AGW816" s="4"/>
      <c r="AGX816" s="4"/>
      <c r="AGY816" s="4"/>
      <c r="AGZ816" s="4"/>
      <c r="AHA816" s="4"/>
      <c r="AHB816" s="4"/>
      <c r="AHC816" s="4"/>
      <c r="AHD816" s="4"/>
      <c r="AHE816" s="4"/>
      <c r="AHF816" s="4"/>
      <c r="AHG816" s="4"/>
      <c r="AHH816" s="4"/>
      <c r="AHI816" s="4"/>
      <c r="AHJ816" s="4"/>
      <c r="AHK816" s="4"/>
      <c r="AHL816" s="4"/>
      <c r="AHM816" s="4"/>
      <c r="AHN816" s="4"/>
      <c r="AHO816" s="4"/>
      <c r="AHP816" s="4"/>
      <c r="AHQ816" s="4"/>
      <c r="AHR816" s="4"/>
      <c r="AHS816" s="4"/>
      <c r="AHT816" s="4"/>
      <c r="AHU816" s="4"/>
      <c r="AHV816" s="4"/>
      <c r="AHW816" s="4"/>
      <c r="AHX816" s="4"/>
      <c r="AHY816" s="4"/>
      <c r="AHZ816" s="4"/>
      <c r="AIA816" s="4"/>
      <c r="AIB816" s="4"/>
      <c r="AIC816" s="4"/>
      <c r="AID816" s="4"/>
      <c r="AIE816" s="4"/>
      <c r="AIF816" s="4"/>
      <c r="AIG816" s="4"/>
      <c r="AIH816" s="4"/>
      <c r="AII816" s="4"/>
      <c r="AIJ816" s="4"/>
      <c r="AIK816" s="4"/>
      <c r="AIL816" s="4"/>
      <c r="AIM816" s="4"/>
      <c r="AIN816" s="4"/>
      <c r="AIO816" s="4"/>
      <c r="AIP816" s="4"/>
      <c r="AIQ816" s="4"/>
      <c r="AIR816" s="4"/>
      <c r="AIS816" s="4"/>
      <c r="AIT816" s="4"/>
      <c r="AIU816" s="4"/>
      <c r="AIV816" s="4"/>
      <c r="AIW816" s="4"/>
      <c r="AIX816" s="4"/>
      <c r="AIY816" s="4"/>
      <c r="AIZ816" s="4"/>
      <c r="AJA816" s="4"/>
      <c r="AJB816" s="4"/>
      <c r="AJC816" s="4"/>
      <c r="AJD816" s="4"/>
      <c r="AJE816" s="4"/>
      <c r="AJF816" s="4"/>
      <c r="AJG816" s="4"/>
      <c r="AJH816" s="4"/>
      <c r="AJI816" s="4"/>
      <c r="AJJ816" s="4"/>
      <c r="AJK816" s="4"/>
      <c r="AJL816" s="4"/>
      <c r="AJM816" s="4"/>
      <c r="AJN816" s="4"/>
      <c r="AJO816" s="4"/>
      <c r="AJP816" s="4"/>
      <c r="AJQ816" s="4"/>
      <c r="AJR816" s="4"/>
      <c r="AJS816" s="4"/>
      <c r="AJT816" s="4"/>
      <c r="AJU816" s="4"/>
      <c r="AJV816" s="4"/>
      <c r="AJW816" s="4"/>
      <c r="AJX816" s="4"/>
      <c r="AJY816" s="4"/>
      <c r="AJZ816" s="4"/>
      <c r="AKA816" s="4"/>
      <c r="AKB816" s="4"/>
      <c r="AKC816" s="4"/>
      <c r="AKD816" s="4"/>
      <c r="AKE816" s="4"/>
      <c r="AKF816" s="4"/>
      <c r="AKG816" s="4"/>
      <c r="AKH816" s="4"/>
      <c r="AKI816" s="4"/>
      <c r="AKJ816" s="4"/>
      <c r="AKK816" s="4"/>
      <c r="AKL816" s="4"/>
      <c r="AKM816" s="4"/>
      <c r="AKN816" s="4"/>
      <c r="AKO816" s="4"/>
      <c r="AKP816" s="4"/>
      <c r="AKQ816" s="4"/>
      <c r="AKR816" s="4"/>
      <c r="AKS816" s="4"/>
      <c r="AKT816" s="4"/>
      <c r="AKU816" s="4"/>
      <c r="AKV816" s="4"/>
      <c r="AKW816" s="4"/>
      <c r="AKX816" s="4"/>
      <c r="AKY816" s="4"/>
      <c r="AKZ816" s="4"/>
      <c r="ALA816" s="4"/>
      <c r="ALB816" s="4"/>
      <c r="ALC816" s="4"/>
      <c r="ALD816" s="4"/>
      <c r="ALE816" s="4"/>
      <c r="ALF816" s="4"/>
      <c r="ALG816" s="4"/>
      <c r="ALH816" s="4"/>
      <c r="ALI816" s="4"/>
      <c r="ALJ816" s="4"/>
      <c r="ALK816" s="4"/>
      <c r="ALL816" s="4"/>
      <c r="ALM816" s="4"/>
      <c r="ALN816" s="4"/>
      <c r="ALO816" s="4"/>
      <c r="ALP816" s="4"/>
      <c r="ALQ816" s="4"/>
      <c r="ALR816" s="4"/>
      <c r="ALS816" s="4"/>
      <c r="ALT816" s="4"/>
      <c r="ALU816" s="4"/>
      <c r="ALV816" s="4"/>
      <c r="ALW816" s="4"/>
      <c r="ALX816" s="4"/>
      <c r="ALY816" s="4"/>
      <c r="ALZ816" s="4"/>
      <c r="AMA816" s="4"/>
      <c r="AMB816" s="10"/>
    </row>
    <row r="817" spans="1:1016" s="3" customFormat="1" ht="20.25" customHeight="1" x14ac:dyDescent="0.25">
      <c r="A817" s="5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/>
      <c r="NR817" s="4"/>
      <c r="NS817" s="4"/>
      <c r="NT817" s="4"/>
      <c r="NU817" s="4"/>
      <c r="NV817" s="4"/>
      <c r="NW817" s="4"/>
      <c r="NX817" s="4"/>
      <c r="NY817" s="4"/>
      <c r="NZ817" s="4"/>
      <c r="OA817" s="4"/>
      <c r="OB817" s="4"/>
      <c r="OC817" s="4"/>
      <c r="OD817" s="4"/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/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  <c r="WB817" s="4"/>
      <c r="WC817" s="4"/>
      <c r="WD817" s="4"/>
      <c r="WE817" s="4"/>
      <c r="WF817" s="4"/>
      <c r="WG817" s="4"/>
      <c r="WH817" s="4"/>
      <c r="WI817" s="4"/>
      <c r="WJ817" s="4"/>
      <c r="WK817" s="4"/>
      <c r="WL817" s="4"/>
      <c r="WM817" s="4"/>
      <c r="WN817" s="4"/>
      <c r="WO817" s="4"/>
      <c r="WP817" s="4"/>
      <c r="WQ817" s="4"/>
      <c r="WR817" s="4"/>
      <c r="WS817" s="4"/>
      <c r="WT817" s="4"/>
      <c r="WU817" s="4"/>
      <c r="WV817" s="4"/>
      <c r="WW817" s="4"/>
      <c r="WX817" s="4"/>
      <c r="WY817" s="4"/>
      <c r="WZ817" s="4"/>
      <c r="XA817" s="4"/>
      <c r="XB817" s="4"/>
      <c r="XC817" s="4"/>
      <c r="XD817" s="4"/>
      <c r="XE817" s="4"/>
      <c r="XF817" s="4"/>
      <c r="XG817" s="4"/>
      <c r="XH817" s="4"/>
      <c r="XI817" s="4"/>
      <c r="XJ817" s="4"/>
      <c r="XK817" s="4"/>
      <c r="XL817" s="4"/>
      <c r="XM817" s="4"/>
      <c r="XN817" s="4"/>
      <c r="XO817" s="4"/>
      <c r="XP817" s="4"/>
      <c r="XQ817" s="4"/>
      <c r="XR817" s="4"/>
      <c r="XS817" s="4"/>
      <c r="XT817" s="4"/>
      <c r="XU817" s="4"/>
      <c r="XV817" s="4"/>
      <c r="XW817" s="4"/>
      <c r="XX817" s="4"/>
      <c r="XY817" s="4"/>
      <c r="XZ817" s="4"/>
      <c r="YA817" s="4"/>
      <c r="YB817" s="4"/>
      <c r="YC817" s="4"/>
      <c r="YD817" s="4"/>
      <c r="YE817" s="4"/>
      <c r="YF817" s="4"/>
      <c r="YG817" s="4"/>
      <c r="YH817" s="4"/>
      <c r="YI817" s="4"/>
      <c r="YJ817" s="4"/>
      <c r="YK817" s="4"/>
      <c r="YL817" s="4"/>
      <c r="YM817" s="4"/>
      <c r="YN817" s="4"/>
      <c r="YO817" s="4"/>
      <c r="YP817" s="4"/>
      <c r="YQ817" s="4"/>
      <c r="YR817" s="4"/>
      <c r="YS817" s="4"/>
      <c r="YT817" s="4"/>
      <c r="YU817" s="4"/>
      <c r="YV817" s="4"/>
      <c r="YW817" s="4"/>
      <c r="YX817" s="4"/>
      <c r="YY817" s="4"/>
      <c r="YZ817" s="4"/>
      <c r="ZA817" s="4"/>
      <c r="ZB817" s="4"/>
      <c r="ZC817" s="4"/>
      <c r="ZD817" s="4"/>
      <c r="ZE817" s="4"/>
      <c r="ZF817" s="4"/>
      <c r="ZG817" s="4"/>
      <c r="ZH817" s="4"/>
      <c r="ZI817" s="4"/>
      <c r="ZJ817" s="4"/>
      <c r="ZK817" s="4"/>
      <c r="ZL817" s="4"/>
      <c r="ZM817" s="4"/>
      <c r="ZN817" s="4"/>
      <c r="ZO817" s="4"/>
      <c r="ZP817" s="4"/>
      <c r="ZQ817" s="4"/>
      <c r="ZR817" s="4"/>
      <c r="ZS817" s="4"/>
      <c r="ZT817" s="4"/>
      <c r="ZU817" s="4"/>
      <c r="ZV817" s="4"/>
      <c r="ZW817" s="4"/>
      <c r="ZX817" s="4"/>
      <c r="ZY817" s="4"/>
      <c r="ZZ817" s="4"/>
      <c r="AAA817" s="4"/>
      <c r="AAB817" s="4"/>
      <c r="AAC817" s="4"/>
      <c r="AAD817" s="4"/>
      <c r="AAE817" s="4"/>
      <c r="AAF817" s="4"/>
      <c r="AAG817" s="4"/>
      <c r="AAH817" s="4"/>
      <c r="AAI817" s="4"/>
      <c r="AAJ817" s="4"/>
      <c r="AAK817" s="4"/>
      <c r="AAL817" s="4"/>
      <c r="AAM817" s="4"/>
      <c r="AAN817" s="4"/>
      <c r="AAO817" s="4"/>
      <c r="AAP817" s="4"/>
      <c r="AAQ817" s="4"/>
      <c r="AAR817" s="4"/>
      <c r="AAS817" s="4"/>
      <c r="AAT817" s="4"/>
      <c r="AAU817" s="4"/>
      <c r="AAV817" s="4"/>
      <c r="AAW817" s="4"/>
      <c r="AAX817" s="4"/>
      <c r="AAY817" s="4"/>
      <c r="AAZ817" s="4"/>
      <c r="ABA817" s="4"/>
      <c r="ABB817" s="4"/>
      <c r="ABC817" s="4"/>
      <c r="ABD817" s="4"/>
      <c r="ABE817" s="4"/>
      <c r="ABF817" s="4"/>
      <c r="ABG817" s="4"/>
      <c r="ABH817" s="4"/>
      <c r="ABI817" s="4"/>
      <c r="ABJ817" s="4"/>
      <c r="ABK817" s="4"/>
      <c r="ABL817" s="4"/>
      <c r="ABM817" s="4"/>
      <c r="ABN817" s="4"/>
      <c r="ABO817" s="4"/>
      <c r="ABP817" s="4"/>
      <c r="ABQ817" s="4"/>
      <c r="ABR817" s="4"/>
      <c r="ABS817" s="4"/>
      <c r="ABT817" s="4"/>
      <c r="ABU817" s="4"/>
      <c r="ABV817" s="4"/>
      <c r="ABW817" s="4"/>
      <c r="ABX817" s="4"/>
      <c r="ABY817" s="4"/>
      <c r="ABZ817" s="4"/>
      <c r="ACA817" s="4"/>
      <c r="ACB817" s="4"/>
      <c r="ACC817" s="4"/>
      <c r="ACD817" s="4"/>
      <c r="ACE817" s="4"/>
      <c r="ACF817" s="4"/>
      <c r="ACG817" s="4"/>
      <c r="ACH817" s="4"/>
      <c r="ACI817" s="4"/>
      <c r="ACJ817" s="4"/>
      <c r="ACK817" s="4"/>
      <c r="ACL817" s="4"/>
      <c r="ACM817" s="4"/>
      <c r="ACN817" s="4"/>
      <c r="ACO817" s="4"/>
      <c r="ACP817" s="4"/>
      <c r="ACQ817" s="4"/>
      <c r="ACR817" s="4"/>
      <c r="ACS817" s="4"/>
      <c r="ACT817" s="4"/>
      <c r="ACU817" s="4"/>
      <c r="ACV817" s="4"/>
      <c r="ACW817" s="4"/>
      <c r="ACX817" s="4"/>
      <c r="ACY817" s="4"/>
      <c r="ACZ817" s="4"/>
      <c r="ADA817" s="4"/>
      <c r="ADB817" s="4"/>
      <c r="ADC817" s="4"/>
      <c r="ADD817" s="4"/>
      <c r="ADE817" s="4"/>
      <c r="ADF817" s="4"/>
      <c r="ADG817" s="4"/>
      <c r="ADH817" s="4"/>
      <c r="ADI817" s="4"/>
      <c r="ADJ817" s="4"/>
      <c r="ADK817" s="4"/>
      <c r="ADL817" s="4"/>
      <c r="ADM817" s="4"/>
      <c r="ADN817" s="4"/>
      <c r="ADO817" s="4"/>
      <c r="ADP817" s="4"/>
      <c r="ADQ817" s="4"/>
      <c r="ADR817" s="4"/>
      <c r="ADS817" s="4"/>
      <c r="ADT817" s="4"/>
      <c r="ADU817" s="4"/>
      <c r="ADV817" s="4"/>
      <c r="ADW817" s="4"/>
      <c r="ADX817" s="4"/>
      <c r="ADY817" s="4"/>
      <c r="ADZ817" s="4"/>
      <c r="AEA817" s="4"/>
      <c r="AEB817" s="4"/>
      <c r="AEC817" s="4"/>
      <c r="AED817" s="4"/>
      <c r="AEE817" s="4"/>
      <c r="AEF817" s="4"/>
      <c r="AEG817" s="4"/>
      <c r="AEH817" s="4"/>
      <c r="AEI817" s="4"/>
      <c r="AEJ817" s="4"/>
      <c r="AEK817" s="4"/>
      <c r="AEL817" s="4"/>
      <c r="AEM817" s="4"/>
      <c r="AEN817" s="4"/>
      <c r="AEO817" s="4"/>
      <c r="AEP817" s="4"/>
      <c r="AEQ817" s="4"/>
      <c r="AER817" s="4"/>
      <c r="AES817" s="4"/>
      <c r="AET817" s="4"/>
      <c r="AEU817" s="4"/>
      <c r="AEV817" s="4"/>
      <c r="AEW817" s="4"/>
      <c r="AEX817" s="4"/>
      <c r="AEY817" s="4"/>
      <c r="AEZ817" s="4"/>
      <c r="AFA817" s="4"/>
      <c r="AFB817" s="4"/>
      <c r="AFC817" s="4"/>
      <c r="AFD817" s="4"/>
      <c r="AFE817" s="4"/>
      <c r="AFF817" s="4"/>
      <c r="AFG817" s="4"/>
      <c r="AFH817" s="4"/>
      <c r="AFI817" s="4"/>
      <c r="AFJ817" s="4"/>
      <c r="AFK817" s="4"/>
      <c r="AFL817" s="4"/>
      <c r="AFM817" s="4"/>
      <c r="AFN817" s="4"/>
      <c r="AFO817" s="4"/>
      <c r="AFP817" s="4"/>
      <c r="AFQ817" s="4"/>
      <c r="AFR817" s="4"/>
      <c r="AFS817" s="4"/>
      <c r="AFT817" s="4"/>
      <c r="AFU817" s="4"/>
      <c r="AFV817" s="4"/>
      <c r="AFW817" s="4"/>
      <c r="AFX817" s="4"/>
      <c r="AFY817" s="4"/>
      <c r="AFZ817" s="4"/>
      <c r="AGA817" s="4"/>
      <c r="AGB817" s="4"/>
      <c r="AGC817" s="4"/>
      <c r="AGD817" s="4"/>
      <c r="AGE817" s="4"/>
      <c r="AGF817" s="4"/>
      <c r="AGG817" s="4"/>
      <c r="AGH817" s="4"/>
      <c r="AGI817" s="4"/>
      <c r="AGJ817" s="4"/>
      <c r="AGK817" s="4"/>
      <c r="AGL817" s="4"/>
      <c r="AGM817" s="4"/>
      <c r="AGN817" s="4"/>
      <c r="AGO817" s="4"/>
      <c r="AGP817" s="4"/>
      <c r="AGQ817" s="4"/>
      <c r="AGR817" s="4"/>
      <c r="AGS817" s="4"/>
      <c r="AGT817" s="4"/>
      <c r="AGU817" s="4"/>
      <c r="AGV817" s="4"/>
      <c r="AGW817" s="4"/>
      <c r="AGX817" s="4"/>
      <c r="AGY817" s="4"/>
      <c r="AGZ817" s="4"/>
      <c r="AHA817" s="4"/>
      <c r="AHB817" s="4"/>
      <c r="AHC817" s="4"/>
      <c r="AHD817" s="4"/>
      <c r="AHE817" s="4"/>
      <c r="AHF817" s="4"/>
      <c r="AHG817" s="4"/>
      <c r="AHH817" s="4"/>
      <c r="AHI817" s="4"/>
      <c r="AHJ817" s="4"/>
      <c r="AHK817" s="4"/>
      <c r="AHL817" s="4"/>
      <c r="AHM817" s="4"/>
      <c r="AHN817" s="4"/>
      <c r="AHO817" s="4"/>
      <c r="AHP817" s="4"/>
      <c r="AHQ817" s="4"/>
      <c r="AHR817" s="4"/>
      <c r="AHS817" s="4"/>
      <c r="AHT817" s="4"/>
      <c r="AHU817" s="4"/>
      <c r="AHV817" s="4"/>
      <c r="AHW817" s="4"/>
      <c r="AHX817" s="4"/>
      <c r="AHY817" s="4"/>
      <c r="AHZ817" s="4"/>
      <c r="AIA817" s="4"/>
      <c r="AIB817" s="4"/>
      <c r="AIC817" s="4"/>
      <c r="AID817" s="4"/>
      <c r="AIE817" s="4"/>
      <c r="AIF817" s="4"/>
      <c r="AIG817" s="4"/>
      <c r="AIH817" s="4"/>
      <c r="AII817" s="4"/>
      <c r="AIJ817" s="4"/>
      <c r="AIK817" s="4"/>
      <c r="AIL817" s="4"/>
      <c r="AIM817" s="4"/>
      <c r="AIN817" s="4"/>
      <c r="AIO817" s="4"/>
      <c r="AIP817" s="4"/>
      <c r="AIQ817" s="4"/>
      <c r="AIR817" s="4"/>
      <c r="AIS817" s="4"/>
      <c r="AIT817" s="4"/>
      <c r="AIU817" s="4"/>
      <c r="AIV817" s="4"/>
      <c r="AIW817" s="4"/>
      <c r="AIX817" s="4"/>
      <c r="AIY817" s="4"/>
      <c r="AIZ817" s="4"/>
      <c r="AJA817" s="4"/>
      <c r="AJB817" s="4"/>
      <c r="AJC817" s="4"/>
      <c r="AJD817" s="4"/>
      <c r="AJE817" s="4"/>
      <c r="AJF817" s="4"/>
      <c r="AJG817" s="4"/>
      <c r="AJH817" s="4"/>
      <c r="AJI817" s="4"/>
      <c r="AJJ817" s="4"/>
      <c r="AJK817" s="4"/>
      <c r="AJL817" s="4"/>
      <c r="AJM817" s="4"/>
      <c r="AJN817" s="4"/>
      <c r="AJO817" s="4"/>
      <c r="AJP817" s="4"/>
      <c r="AJQ817" s="4"/>
      <c r="AJR817" s="4"/>
      <c r="AJS817" s="4"/>
      <c r="AJT817" s="4"/>
      <c r="AJU817" s="4"/>
      <c r="AJV817" s="4"/>
      <c r="AJW817" s="4"/>
      <c r="AJX817" s="4"/>
      <c r="AJY817" s="4"/>
      <c r="AJZ817" s="4"/>
      <c r="AKA817" s="4"/>
      <c r="AKB817" s="4"/>
      <c r="AKC817" s="4"/>
      <c r="AKD817" s="4"/>
      <c r="AKE817" s="4"/>
      <c r="AKF817" s="4"/>
      <c r="AKG817" s="4"/>
      <c r="AKH817" s="4"/>
      <c r="AKI817" s="4"/>
      <c r="AKJ817" s="4"/>
      <c r="AKK817" s="4"/>
      <c r="AKL817" s="4"/>
      <c r="AKM817" s="4"/>
      <c r="AKN817" s="4"/>
      <c r="AKO817" s="4"/>
      <c r="AKP817" s="4"/>
      <c r="AKQ817" s="4"/>
      <c r="AKR817" s="4"/>
      <c r="AKS817" s="4"/>
      <c r="AKT817" s="4"/>
      <c r="AKU817" s="4"/>
      <c r="AKV817" s="4"/>
      <c r="AKW817" s="4"/>
      <c r="AKX817" s="4"/>
      <c r="AKY817" s="4"/>
      <c r="AKZ817" s="4"/>
      <c r="ALA817" s="4"/>
      <c r="ALB817" s="4"/>
      <c r="ALC817" s="4"/>
      <c r="ALD817" s="4"/>
      <c r="ALE817" s="4"/>
      <c r="ALF817" s="4"/>
      <c r="ALG817" s="4"/>
      <c r="ALH817" s="4"/>
      <c r="ALI817" s="4"/>
      <c r="ALJ817" s="4"/>
      <c r="ALK817" s="4"/>
      <c r="ALL817" s="4"/>
      <c r="ALM817" s="4"/>
      <c r="ALN817" s="4"/>
      <c r="ALO817" s="4"/>
      <c r="ALP817" s="4"/>
      <c r="ALQ817" s="4"/>
      <c r="ALR817" s="4"/>
      <c r="ALS817" s="4"/>
      <c r="ALT817" s="4"/>
      <c r="ALU817" s="4"/>
      <c r="ALV817" s="4"/>
      <c r="ALW817" s="4"/>
      <c r="ALX817" s="4"/>
      <c r="ALY817" s="4"/>
      <c r="ALZ817" s="4"/>
      <c r="AMA817" s="4"/>
      <c r="AMB817" s="10"/>
    </row>
    <row r="818" spans="1:1016" s="3" customFormat="1" ht="20.25" customHeight="1" x14ac:dyDescent="0.25">
      <c r="A818" s="5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/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/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/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  <c r="WB818" s="4"/>
      <c r="WC818" s="4"/>
      <c r="WD818" s="4"/>
      <c r="WE818" s="4"/>
      <c r="WF818" s="4"/>
      <c r="WG818" s="4"/>
      <c r="WH818" s="4"/>
      <c r="WI818" s="4"/>
      <c r="WJ818" s="4"/>
      <c r="WK818" s="4"/>
      <c r="WL818" s="4"/>
      <c r="WM818" s="4"/>
      <c r="WN818" s="4"/>
      <c r="WO818" s="4"/>
      <c r="WP818" s="4"/>
      <c r="WQ818" s="4"/>
      <c r="WR818" s="4"/>
      <c r="WS818" s="4"/>
      <c r="WT818" s="4"/>
      <c r="WU818" s="4"/>
      <c r="WV818" s="4"/>
      <c r="WW818" s="4"/>
      <c r="WX818" s="4"/>
      <c r="WY818" s="4"/>
      <c r="WZ818" s="4"/>
      <c r="XA818" s="4"/>
      <c r="XB818" s="4"/>
      <c r="XC818" s="4"/>
      <c r="XD818" s="4"/>
      <c r="XE818" s="4"/>
      <c r="XF818" s="4"/>
      <c r="XG818" s="4"/>
      <c r="XH818" s="4"/>
      <c r="XI818" s="4"/>
      <c r="XJ818" s="4"/>
      <c r="XK818" s="4"/>
      <c r="XL818" s="4"/>
      <c r="XM818" s="4"/>
      <c r="XN818" s="4"/>
      <c r="XO818" s="4"/>
      <c r="XP818" s="4"/>
      <c r="XQ818" s="4"/>
      <c r="XR818" s="4"/>
      <c r="XS818" s="4"/>
      <c r="XT818" s="4"/>
      <c r="XU818" s="4"/>
      <c r="XV818" s="4"/>
      <c r="XW818" s="4"/>
      <c r="XX818" s="4"/>
      <c r="XY818" s="4"/>
      <c r="XZ818" s="4"/>
      <c r="YA818" s="4"/>
      <c r="YB818" s="4"/>
      <c r="YC818" s="4"/>
      <c r="YD818" s="4"/>
      <c r="YE818" s="4"/>
      <c r="YF818" s="4"/>
      <c r="YG818" s="4"/>
      <c r="YH818" s="4"/>
      <c r="YI818" s="4"/>
      <c r="YJ818" s="4"/>
      <c r="YK818" s="4"/>
      <c r="YL818" s="4"/>
      <c r="YM818" s="4"/>
      <c r="YN818" s="4"/>
      <c r="YO818" s="4"/>
      <c r="YP818" s="4"/>
      <c r="YQ818" s="4"/>
      <c r="YR818" s="4"/>
      <c r="YS818" s="4"/>
      <c r="YT818" s="4"/>
      <c r="YU818" s="4"/>
      <c r="YV818" s="4"/>
      <c r="YW818" s="4"/>
      <c r="YX818" s="4"/>
      <c r="YY818" s="4"/>
      <c r="YZ818" s="4"/>
      <c r="ZA818" s="4"/>
      <c r="ZB818" s="4"/>
      <c r="ZC818" s="4"/>
      <c r="ZD818" s="4"/>
      <c r="ZE818" s="4"/>
      <c r="ZF818" s="4"/>
      <c r="ZG818" s="4"/>
      <c r="ZH818" s="4"/>
      <c r="ZI818" s="4"/>
      <c r="ZJ818" s="4"/>
      <c r="ZK818" s="4"/>
      <c r="ZL818" s="4"/>
      <c r="ZM818" s="4"/>
      <c r="ZN818" s="4"/>
      <c r="ZO818" s="4"/>
      <c r="ZP818" s="4"/>
      <c r="ZQ818" s="4"/>
      <c r="ZR818" s="4"/>
      <c r="ZS818" s="4"/>
      <c r="ZT818" s="4"/>
      <c r="ZU818" s="4"/>
      <c r="ZV818" s="4"/>
      <c r="ZW818" s="4"/>
      <c r="ZX818" s="4"/>
      <c r="ZY818" s="4"/>
      <c r="ZZ818" s="4"/>
      <c r="AAA818" s="4"/>
      <c r="AAB818" s="4"/>
      <c r="AAC818" s="4"/>
      <c r="AAD818" s="4"/>
      <c r="AAE818" s="4"/>
      <c r="AAF818" s="4"/>
      <c r="AAG818" s="4"/>
      <c r="AAH818" s="4"/>
      <c r="AAI818" s="4"/>
      <c r="AAJ818" s="4"/>
      <c r="AAK818" s="4"/>
      <c r="AAL818" s="4"/>
      <c r="AAM818" s="4"/>
      <c r="AAN818" s="4"/>
      <c r="AAO818" s="4"/>
      <c r="AAP818" s="4"/>
      <c r="AAQ818" s="4"/>
      <c r="AAR818" s="4"/>
      <c r="AAS818" s="4"/>
      <c r="AAT818" s="4"/>
      <c r="AAU818" s="4"/>
      <c r="AAV818" s="4"/>
      <c r="AAW818" s="4"/>
      <c r="AAX818" s="4"/>
      <c r="AAY818" s="4"/>
      <c r="AAZ818" s="4"/>
      <c r="ABA818" s="4"/>
      <c r="ABB818" s="4"/>
      <c r="ABC818" s="4"/>
      <c r="ABD818" s="4"/>
      <c r="ABE818" s="4"/>
      <c r="ABF818" s="4"/>
      <c r="ABG818" s="4"/>
      <c r="ABH818" s="4"/>
      <c r="ABI818" s="4"/>
      <c r="ABJ818" s="4"/>
      <c r="ABK818" s="4"/>
      <c r="ABL818" s="4"/>
      <c r="ABM818" s="4"/>
      <c r="ABN818" s="4"/>
      <c r="ABO818" s="4"/>
      <c r="ABP818" s="4"/>
      <c r="ABQ818" s="4"/>
      <c r="ABR818" s="4"/>
      <c r="ABS818" s="4"/>
      <c r="ABT818" s="4"/>
      <c r="ABU818" s="4"/>
      <c r="ABV818" s="4"/>
      <c r="ABW818" s="4"/>
      <c r="ABX818" s="4"/>
      <c r="ABY818" s="4"/>
      <c r="ABZ818" s="4"/>
      <c r="ACA818" s="4"/>
      <c r="ACB818" s="4"/>
      <c r="ACC818" s="4"/>
      <c r="ACD818" s="4"/>
      <c r="ACE818" s="4"/>
      <c r="ACF818" s="4"/>
      <c r="ACG818" s="4"/>
      <c r="ACH818" s="4"/>
      <c r="ACI818" s="4"/>
      <c r="ACJ818" s="4"/>
      <c r="ACK818" s="4"/>
      <c r="ACL818" s="4"/>
      <c r="ACM818" s="4"/>
      <c r="ACN818" s="4"/>
      <c r="ACO818" s="4"/>
      <c r="ACP818" s="4"/>
      <c r="ACQ818" s="4"/>
      <c r="ACR818" s="4"/>
      <c r="ACS818" s="4"/>
      <c r="ACT818" s="4"/>
      <c r="ACU818" s="4"/>
      <c r="ACV818" s="4"/>
      <c r="ACW818" s="4"/>
      <c r="ACX818" s="4"/>
      <c r="ACY818" s="4"/>
      <c r="ACZ818" s="4"/>
      <c r="ADA818" s="4"/>
      <c r="ADB818" s="4"/>
      <c r="ADC818" s="4"/>
      <c r="ADD818" s="4"/>
      <c r="ADE818" s="4"/>
      <c r="ADF818" s="4"/>
      <c r="ADG818" s="4"/>
      <c r="ADH818" s="4"/>
      <c r="ADI818" s="4"/>
      <c r="ADJ818" s="4"/>
      <c r="ADK818" s="4"/>
      <c r="ADL818" s="4"/>
      <c r="ADM818" s="4"/>
      <c r="ADN818" s="4"/>
      <c r="ADO818" s="4"/>
      <c r="ADP818" s="4"/>
      <c r="ADQ818" s="4"/>
      <c r="ADR818" s="4"/>
      <c r="ADS818" s="4"/>
      <c r="ADT818" s="4"/>
      <c r="ADU818" s="4"/>
      <c r="ADV818" s="4"/>
      <c r="ADW818" s="4"/>
      <c r="ADX818" s="4"/>
      <c r="ADY818" s="4"/>
      <c r="ADZ818" s="4"/>
      <c r="AEA818" s="4"/>
      <c r="AEB818" s="4"/>
      <c r="AEC818" s="4"/>
      <c r="AED818" s="4"/>
      <c r="AEE818" s="4"/>
      <c r="AEF818" s="4"/>
      <c r="AEG818" s="4"/>
      <c r="AEH818" s="4"/>
      <c r="AEI818" s="4"/>
      <c r="AEJ818" s="4"/>
      <c r="AEK818" s="4"/>
      <c r="AEL818" s="4"/>
      <c r="AEM818" s="4"/>
      <c r="AEN818" s="4"/>
      <c r="AEO818" s="4"/>
      <c r="AEP818" s="4"/>
      <c r="AEQ818" s="4"/>
      <c r="AER818" s="4"/>
      <c r="AES818" s="4"/>
      <c r="AET818" s="4"/>
      <c r="AEU818" s="4"/>
      <c r="AEV818" s="4"/>
      <c r="AEW818" s="4"/>
      <c r="AEX818" s="4"/>
      <c r="AEY818" s="4"/>
      <c r="AEZ818" s="4"/>
      <c r="AFA818" s="4"/>
      <c r="AFB818" s="4"/>
      <c r="AFC818" s="4"/>
      <c r="AFD818" s="4"/>
      <c r="AFE818" s="4"/>
      <c r="AFF818" s="4"/>
      <c r="AFG818" s="4"/>
      <c r="AFH818" s="4"/>
      <c r="AFI818" s="4"/>
      <c r="AFJ818" s="4"/>
      <c r="AFK818" s="4"/>
      <c r="AFL818" s="4"/>
      <c r="AFM818" s="4"/>
      <c r="AFN818" s="4"/>
      <c r="AFO818" s="4"/>
      <c r="AFP818" s="4"/>
      <c r="AFQ818" s="4"/>
      <c r="AFR818" s="4"/>
      <c r="AFS818" s="4"/>
      <c r="AFT818" s="4"/>
      <c r="AFU818" s="4"/>
      <c r="AFV818" s="4"/>
      <c r="AFW818" s="4"/>
      <c r="AFX818" s="4"/>
      <c r="AFY818" s="4"/>
      <c r="AFZ818" s="4"/>
      <c r="AGA818" s="4"/>
      <c r="AGB818" s="4"/>
      <c r="AGC818" s="4"/>
      <c r="AGD818" s="4"/>
      <c r="AGE818" s="4"/>
      <c r="AGF818" s="4"/>
      <c r="AGG818" s="4"/>
      <c r="AGH818" s="4"/>
      <c r="AGI818" s="4"/>
      <c r="AGJ818" s="4"/>
      <c r="AGK818" s="4"/>
      <c r="AGL818" s="4"/>
      <c r="AGM818" s="4"/>
      <c r="AGN818" s="4"/>
      <c r="AGO818" s="4"/>
      <c r="AGP818" s="4"/>
      <c r="AGQ818" s="4"/>
      <c r="AGR818" s="4"/>
      <c r="AGS818" s="4"/>
      <c r="AGT818" s="4"/>
      <c r="AGU818" s="4"/>
      <c r="AGV818" s="4"/>
      <c r="AGW818" s="4"/>
      <c r="AGX818" s="4"/>
      <c r="AGY818" s="4"/>
      <c r="AGZ818" s="4"/>
      <c r="AHA818" s="4"/>
      <c r="AHB818" s="4"/>
      <c r="AHC818" s="4"/>
      <c r="AHD818" s="4"/>
      <c r="AHE818" s="4"/>
      <c r="AHF818" s="4"/>
      <c r="AHG818" s="4"/>
      <c r="AHH818" s="4"/>
      <c r="AHI818" s="4"/>
      <c r="AHJ818" s="4"/>
      <c r="AHK818" s="4"/>
      <c r="AHL818" s="4"/>
      <c r="AHM818" s="4"/>
      <c r="AHN818" s="4"/>
      <c r="AHO818" s="4"/>
      <c r="AHP818" s="4"/>
      <c r="AHQ818" s="4"/>
      <c r="AHR818" s="4"/>
      <c r="AHS818" s="4"/>
      <c r="AHT818" s="4"/>
      <c r="AHU818" s="4"/>
      <c r="AHV818" s="4"/>
      <c r="AHW818" s="4"/>
      <c r="AHX818" s="4"/>
      <c r="AHY818" s="4"/>
      <c r="AHZ818" s="4"/>
      <c r="AIA818" s="4"/>
      <c r="AIB818" s="4"/>
      <c r="AIC818" s="4"/>
      <c r="AID818" s="4"/>
      <c r="AIE818" s="4"/>
      <c r="AIF818" s="4"/>
      <c r="AIG818" s="4"/>
      <c r="AIH818" s="4"/>
      <c r="AII818" s="4"/>
      <c r="AIJ818" s="4"/>
      <c r="AIK818" s="4"/>
      <c r="AIL818" s="4"/>
      <c r="AIM818" s="4"/>
      <c r="AIN818" s="4"/>
      <c r="AIO818" s="4"/>
      <c r="AIP818" s="4"/>
      <c r="AIQ818" s="4"/>
      <c r="AIR818" s="4"/>
      <c r="AIS818" s="4"/>
      <c r="AIT818" s="4"/>
      <c r="AIU818" s="4"/>
      <c r="AIV818" s="4"/>
      <c r="AIW818" s="4"/>
      <c r="AIX818" s="4"/>
      <c r="AIY818" s="4"/>
      <c r="AIZ818" s="4"/>
      <c r="AJA818" s="4"/>
      <c r="AJB818" s="4"/>
      <c r="AJC818" s="4"/>
      <c r="AJD818" s="4"/>
      <c r="AJE818" s="4"/>
      <c r="AJF818" s="4"/>
      <c r="AJG818" s="4"/>
      <c r="AJH818" s="4"/>
      <c r="AJI818" s="4"/>
      <c r="AJJ818" s="4"/>
      <c r="AJK818" s="4"/>
      <c r="AJL818" s="4"/>
      <c r="AJM818" s="4"/>
      <c r="AJN818" s="4"/>
      <c r="AJO818" s="4"/>
      <c r="AJP818" s="4"/>
      <c r="AJQ818" s="4"/>
      <c r="AJR818" s="4"/>
      <c r="AJS818" s="4"/>
      <c r="AJT818" s="4"/>
      <c r="AJU818" s="4"/>
      <c r="AJV818" s="4"/>
      <c r="AJW818" s="4"/>
      <c r="AJX818" s="4"/>
      <c r="AJY818" s="4"/>
      <c r="AJZ818" s="4"/>
      <c r="AKA818" s="4"/>
      <c r="AKB818" s="4"/>
      <c r="AKC818" s="4"/>
      <c r="AKD818" s="4"/>
      <c r="AKE818" s="4"/>
      <c r="AKF818" s="4"/>
      <c r="AKG818" s="4"/>
      <c r="AKH818" s="4"/>
      <c r="AKI818" s="4"/>
      <c r="AKJ818" s="4"/>
      <c r="AKK818" s="4"/>
      <c r="AKL818" s="4"/>
      <c r="AKM818" s="4"/>
      <c r="AKN818" s="4"/>
      <c r="AKO818" s="4"/>
      <c r="AKP818" s="4"/>
      <c r="AKQ818" s="4"/>
      <c r="AKR818" s="4"/>
      <c r="AKS818" s="4"/>
      <c r="AKT818" s="4"/>
      <c r="AKU818" s="4"/>
      <c r="AKV818" s="4"/>
      <c r="AKW818" s="4"/>
      <c r="AKX818" s="4"/>
      <c r="AKY818" s="4"/>
      <c r="AKZ818" s="4"/>
      <c r="ALA818" s="4"/>
      <c r="ALB818" s="4"/>
      <c r="ALC818" s="4"/>
      <c r="ALD818" s="4"/>
      <c r="ALE818" s="4"/>
      <c r="ALF818" s="4"/>
      <c r="ALG818" s="4"/>
      <c r="ALH818" s="4"/>
      <c r="ALI818" s="4"/>
      <c r="ALJ818" s="4"/>
      <c r="ALK818" s="4"/>
      <c r="ALL818" s="4"/>
      <c r="ALM818" s="4"/>
      <c r="ALN818" s="4"/>
      <c r="ALO818" s="4"/>
      <c r="ALP818" s="4"/>
      <c r="ALQ818" s="4"/>
      <c r="ALR818" s="4"/>
      <c r="ALS818" s="4"/>
      <c r="ALT818" s="4"/>
      <c r="ALU818" s="4"/>
      <c r="ALV818" s="4"/>
      <c r="ALW818" s="4"/>
      <c r="ALX818" s="4"/>
      <c r="ALY818" s="4"/>
      <c r="ALZ818" s="4"/>
      <c r="AMA818" s="4"/>
      <c r="AMB818" s="10"/>
    </row>
    <row r="819" spans="1:1016" s="3" customFormat="1" ht="20.25" customHeight="1" x14ac:dyDescent="0.25">
      <c r="A819" s="5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/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/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/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  <c r="WB819" s="4"/>
      <c r="WC819" s="4"/>
      <c r="WD819" s="4"/>
      <c r="WE819" s="4"/>
      <c r="WF819" s="4"/>
      <c r="WG819" s="4"/>
      <c r="WH819" s="4"/>
      <c r="WI819" s="4"/>
      <c r="WJ819" s="4"/>
      <c r="WK819" s="4"/>
      <c r="WL819" s="4"/>
      <c r="WM819" s="4"/>
      <c r="WN819" s="4"/>
      <c r="WO819" s="4"/>
      <c r="WP819" s="4"/>
      <c r="WQ819" s="4"/>
      <c r="WR819" s="4"/>
      <c r="WS819" s="4"/>
      <c r="WT819" s="4"/>
      <c r="WU819" s="4"/>
      <c r="WV819" s="4"/>
      <c r="WW819" s="4"/>
      <c r="WX819" s="4"/>
      <c r="WY819" s="4"/>
      <c r="WZ819" s="4"/>
      <c r="XA819" s="4"/>
      <c r="XB819" s="4"/>
      <c r="XC819" s="4"/>
      <c r="XD819" s="4"/>
      <c r="XE819" s="4"/>
      <c r="XF819" s="4"/>
      <c r="XG819" s="4"/>
      <c r="XH819" s="4"/>
      <c r="XI819" s="4"/>
      <c r="XJ819" s="4"/>
      <c r="XK819" s="4"/>
      <c r="XL819" s="4"/>
      <c r="XM819" s="4"/>
      <c r="XN819" s="4"/>
      <c r="XO819" s="4"/>
      <c r="XP819" s="4"/>
      <c r="XQ819" s="4"/>
      <c r="XR819" s="4"/>
      <c r="XS819" s="4"/>
      <c r="XT819" s="4"/>
      <c r="XU819" s="4"/>
      <c r="XV819" s="4"/>
      <c r="XW819" s="4"/>
      <c r="XX819" s="4"/>
      <c r="XY819" s="4"/>
      <c r="XZ819" s="4"/>
      <c r="YA819" s="4"/>
      <c r="YB819" s="4"/>
      <c r="YC819" s="4"/>
      <c r="YD819" s="4"/>
      <c r="YE819" s="4"/>
      <c r="YF819" s="4"/>
      <c r="YG819" s="4"/>
      <c r="YH819" s="4"/>
      <c r="YI819" s="4"/>
      <c r="YJ819" s="4"/>
      <c r="YK819" s="4"/>
      <c r="YL819" s="4"/>
      <c r="YM819" s="4"/>
      <c r="YN819" s="4"/>
      <c r="YO819" s="4"/>
      <c r="YP819" s="4"/>
      <c r="YQ819" s="4"/>
      <c r="YR819" s="4"/>
      <c r="YS819" s="4"/>
      <c r="YT819" s="4"/>
      <c r="YU819" s="4"/>
      <c r="YV819" s="4"/>
      <c r="YW819" s="4"/>
      <c r="YX819" s="4"/>
      <c r="YY819" s="4"/>
      <c r="YZ819" s="4"/>
      <c r="ZA819" s="4"/>
      <c r="ZB819" s="4"/>
      <c r="ZC819" s="4"/>
      <c r="ZD819" s="4"/>
      <c r="ZE819" s="4"/>
      <c r="ZF819" s="4"/>
      <c r="ZG819" s="4"/>
      <c r="ZH819" s="4"/>
      <c r="ZI819" s="4"/>
      <c r="ZJ819" s="4"/>
      <c r="ZK819" s="4"/>
      <c r="ZL819" s="4"/>
      <c r="ZM819" s="4"/>
      <c r="ZN819" s="4"/>
      <c r="ZO819" s="4"/>
      <c r="ZP819" s="4"/>
      <c r="ZQ819" s="4"/>
      <c r="ZR819" s="4"/>
      <c r="ZS819" s="4"/>
      <c r="ZT819" s="4"/>
      <c r="ZU819" s="4"/>
      <c r="ZV819" s="4"/>
      <c r="ZW819" s="4"/>
      <c r="ZX819" s="4"/>
      <c r="ZY819" s="4"/>
      <c r="ZZ819" s="4"/>
      <c r="AAA819" s="4"/>
      <c r="AAB819" s="4"/>
      <c r="AAC819" s="4"/>
      <c r="AAD819" s="4"/>
      <c r="AAE819" s="4"/>
      <c r="AAF819" s="4"/>
      <c r="AAG819" s="4"/>
      <c r="AAH819" s="4"/>
      <c r="AAI819" s="4"/>
      <c r="AAJ819" s="4"/>
      <c r="AAK819" s="4"/>
      <c r="AAL819" s="4"/>
      <c r="AAM819" s="4"/>
      <c r="AAN819" s="4"/>
      <c r="AAO819" s="4"/>
      <c r="AAP819" s="4"/>
      <c r="AAQ819" s="4"/>
      <c r="AAR819" s="4"/>
      <c r="AAS819" s="4"/>
      <c r="AAT819" s="4"/>
      <c r="AAU819" s="4"/>
      <c r="AAV819" s="4"/>
      <c r="AAW819" s="4"/>
      <c r="AAX819" s="4"/>
      <c r="AAY819" s="4"/>
      <c r="AAZ819" s="4"/>
      <c r="ABA819" s="4"/>
      <c r="ABB819" s="4"/>
      <c r="ABC819" s="4"/>
      <c r="ABD819" s="4"/>
      <c r="ABE819" s="4"/>
      <c r="ABF819" s="4"/>
      <c r="ABG819" s="4"/>
      <c r="ABH819" s="4"/>
      <c r="ABI819" s="4"/>
      <c r="ABJ819" s="4"/>
      <c r="ABK819" s="4"/>
      <c r="ABL819" s="4"/>
      <c r="ABM819" s="4"/>
      <c r="ABN819" s="4"/>
      <c r="ABO819" s="4"/>
      <c r="ABP819" s="4"/>
      <c r="ABQ819" s="4"/>
      <c r="ABR819" s="4"/>
      <c r="ABS819" s="4"/>
      <c r="ABT819" s="4"/>
      <c r="ABU819" s="4"/>
      <c r="ABV819" s="4"/>
      <c r="ABW819" s="4"/>
      <c r="ABX819" s="4"/>
      <c r="ABY819" s="4"/>
      <c r="ABZ819" s="4"/>
      <c r="ACA819" s="4"/>
      <c r="ACB819" s="4"/>
      <c r="ACC819" s="4"/>
      <c r="ACD819" s="4"/>
      <c r="ACE819" s="4"/>
      <c r="ACF819" s="4"/>
      <c r="ACG819" s="4"/>
      <c r="ACH819" s="4"/>
      <c r="ACI819" s="4"/>
      <c r="ACJ819" s="4"/>
      <c r="ACK819" s="4"/>
      <c r="ACL819" s="4"/>
      <c r="ACM819" s="4"/>
      <c r="ACN819" s="4"/>
      <c r="ACO819" s="4"/>
      <c r="ACP819" s="4"/>
      <c r="ACQ819" s="4"/>
      <c r="ACR819" s="4"/>
      <c r="ACS819" s="4"/>
      <c r="ACT819" s="4"/>
      <c r="ACU819" s="4"/>
      <c r="ACV819" s="4"/>
      <c r="ACW819" s="4"/>
      <c r="ACX819" s="4"/>
      <c r="ACY819" s="4"/>
      <c r="ACZ819" s="4"/>
      <c r="ADA819" s="4"/>
      <c r="ADB819" s="4"/>
      <c r="ADC819" s="4"/>
      <c r="ADD819" s="4"/>
      <c r="ADE819" s="4"/>
      <c r="ADF819" s="4"/>
      <c r="ADG819" s="4"/>
      <c r="ADH819" s="4"/>
      <c r="ADI819" s="4"/>
      <c r="ADJ819" s="4"/>
      <c r="ADK819" s="4"/>
      <c r="ADL819" s="4"/>
      <c r="ADM819" s="4"/>
      <c r="ADN819" s="4"/>
      <c r="ADO819" s="4"/>
      <c r="ADP819" s="4"/>
      <c r="ADQ819" s="4"/>
      <c r="ADR819" s="4"/>
      <c r="ADS819" s="4"/>
      <c r="ADT819" s="4"/>
      <c r="ADU819" s="4"/>
      <c r="ADV819" s="4"/>
      <c r="ADW819" s="4"/>
      <c r="ADX819" s="4"/>
      <c r="ADY819" s="4"/>
      <c r="ADZ819" s="4"/>
      <c r="AEA819" s="4"/>
      <c r="AEB819" s="4"/>
      <c r="AEC819" s="4"/>
      <c r="AED819" s="4"/>
      <c r="AEE819" s="4"/>
      <c r="AEF819" s="4"/>
      <c r="AEG819" s="4"/>
      <c r="AEH819" s="4"/>
      <c r="AEI819" s="4"/>
      <c r="AEJ819" s="4"/>
      <c r="AEK819" s="4"/>
      <c r="AEL819" s="4"/>
      <c r="AEM819" s="4"/>
      <c r="AEN819" s="4"/>
      <c r="AEO819" s="4"/>
      <c r="AEP819" s="4"/>
      <c r="AEQ819" s="4"/>
      <c r="AER819" s="4"/>
      <c r="AES819" s="4"/>
      <c r="AET819" s="4"/>
      <c r="AEU819" s="4"/>
      <c r="AEV819" s="4"/>
      <c r="AEW819" s="4"/>
      <c r="AEX819" s="4"/>
      <c r="AEY819" s="4"/>
      <c r="AEZ819" s="4"/>
      <c r="AFA819" s="4"/>
      <c r="AFB819" s="4"/>
      <c r="AFC819" s="4"/>
      <c r="AFD819" s="4"/>
      <c r="AFE819" s="4"/>
      <c r="AFF819" s="4"/>
      <c r="AFG819" s="4"/>
      <c r="AFH819" s="4"/>
      <c r="AFI819" s="4"/>
      <c r="AFJ819" s="4"/>
      <c r="AFK819" s="4"/>
      <c r="AFL819" s="4"/>
      <c r="AFM819" s="4"/>
      <c r="AFN819" s="4"/>
      <c r="AFO819" s="4"/>
      <c r="AFP819" s="4"/>
      <c r="AFQ819" s="4"/>
      <c r="AFR819" s="4"/>
      <c r="AFS819" s="4"/>
      <c r="AFT819" s="4"/>
      <c r="AFU819" s="4"/>
      <c r="AFV819" s="4"/>
      <c r="AFW819" s="4"/>
      <c r="AFX819" s="4"/>
      <c r="AFY819" s="4"/>
      <c r="AFZ819" s="4"/>
      <c r="AGA819" s="4"/>
      <c r="AGB819" s="4"/>
      <c r="AGC819" s="4"/>
      <c r="AGD819" s="4"/>
      <c r="AGE819" s="4"/>
      <c r="AGF819" s="4"/>
      <c r="AGG819" s="4"/>
      <c r="AGH819" s="4"/>
      <c r="AGI819" s="4"/>
      <c r="AGJ819" s="4"/>
      <c r="AGK819" s="4"/>
      <c r="AGL819" s="4"/>
      <c r="AGM819" s="4"/>
      <c r="AGN819" s="4"/>
      <c r="AGO819" s="4"/>
      <c r="AGP819" s="4"/>
      <c r="AGQ819" s="4"/>
      <c r="AGR819" s="4"/>
      <c r="AGS819" s="4"/>
      <c r="AGT819" s="4"/>
      <c r="AGU819" s="4"/>
      <c r="AGV819" s="4"/>
      <c r="AGW819" s="4"/>
      <c r="AGX819" s="4"/>
      <c r="AGY819" s="4"/>
      <c r="AGZ819" s="4"/>
      <c r="AHA819" s="4"/>
      <c r="AHB819" s="4"/>
      <c r="AHC819" s="4"/>
      <c r="AHD819" s="4"/>
      <c r="AHE819" s="4"/>
      <c r="AHF819" s="4"/>
      <c r="AHG819" s="4"/>
      <c r="AHH819" s="4"/>
      <c r="AHI819" s="4"/>
      <c r="AHJ819" s="4"/>
      <c r="AHK819" s="4"/>
      <c r="AHL819" s="4"/>
      <c r="AHM819" s="4"/>
      <c r="AHN819" s="4"/>
      <c r="AHO819" s="4"/>
      <c r="AHP819" s="4"/>
      <c r="AHQ819" s="4"/>
      <c r="AHR819" s="4"/>
      <c r="AHS819" s="4"/>
      <c r="AHT819" s="4"/>
      <c r="AHU819" s="4"/>
      <c r="AHV819" s="4"/>
      <c r="AHW819" s="4"/>
      <c r="AHX819" s="4"/>
      <c r="AHY819" s="4"/>
      <c r="AHZ819" s="4"/>
      <c r="AIA819" s="4"/>
      <c r="AIB819" s="4"/>
      <c r="AIC819" s="4"/>
      <c r="AID819" s="4"/>
      <c r="AIE819" s="4"/>
      <c r="AIF819" s="4"/>
      <c r="AIG819" s="4"/>
      <c r="AIH819" s="4"/>
      <c r="AII819" s="4"/>
      <c r="AIJ819" s="4"/>
      <c r="AIK819" s="4"/>
      <c r="AIL819" s="4"/>
      <c r="AIM819" s="4"/>
      <c r="AIN819" s="4"/>
      <c r="AIO819" s="4"/>
      <c r="AIP819" s="4"/>
      <c r="AIQ819" s="4"/>
      <c r="AIR819" s="4"/>
      <c r="AIS819" s="4"/>
      <c r="AIT819" s="4"/>
      <c r="AIU819" s="4"/>
      <c r="AIV819" s="4"/>
      <c r="AIW819" s="4"/>
      <c r="AIX819" s="4"/>
      <c r="AIY819" s="4"/>
      <c r="AIZ819" s="4"/>
      <c r="AJA819" s="4"/>
      <c r="AJB819" s="4"/>
      <c r="AJC819" s="4"/>
      <c r="AJD819" s="4"/>
      <c r="AJE819" s="4"/>
      <c r="AJF819" s="4"/>
      <c r="AJG819" s="4"/>
      <c r="AJH819" s="4"/>
      <c r="AJI819" s="4"/>
      <c r="AJJ819" s="4"/>
      <c r="AJK819" s="4"/>
      <c r="AJL819" s="4"/>
      <c r="AJM819" s="4"/>
      <c r="AJN819" s="4"/>
      <c r="AJO819" s="4"/>
      <c r="AJP819" s="4"/>
      <c r="AJQ819" s="4"/>
      <c r="AJR819" s="4"/>
      <c r="AJS819" s="4"/>
      <c r="AJT819" s="4"/>
      <c r="AJU819" s="4"/>
      <c r="AJV819" s="4"/>
      <c r="AJW819" s="4"/>
      <c r="AJX819" s="4"/>
      <c r="AJY819" s="4"/>
      <c r="AJZ819" s="4"/>
      <c r="AKA819" s="4"/>
      <c r="AKB819" s="4"/>
      <c r="AKC819" s="4"/>
      <c r="AKD819" s="4"/>
      <c r="AKE819" s="4"/>
      <c r="AKF819" s="4"/>
      <c r="AKG819" s="4"/>
      <c r="AKH819" s="4"/>
      <c r="AKI819" s="4"/>
      <c r="AKJ819" s="4"/>
      <c r="AKK819" s="4"/>
      <c r="AKL819" s="4"/>
      <c r="AKM819" s="4"/>
      <c r="AKN819" s="4"/>
      <c r="AKO819" s="4"/>
      <c r="AKP819" s="4"/>
      <c r="AKQ819" s="4"/>
      <c r="AKR819" s="4"/>
      <c r="AKS819" s="4"/>
      <c r="AKT819" s="4"/>
      <c r="AKU819" s="4"/>
      <c r="AKV819" s="4"/>
      <c r="AKW819" s="4"/>
      <c r="AKX819" s="4"/>
      <c r="AKY819" s="4"/>
      <c r="AKZ819" s="4"/>
      <c r="ALA819" s="4"/>
      <c r="ALB819" s="4"/>
      <c r="ALC819" s="4"/>
      <c r="ALD819" s="4"/>
      <c r="ALE819" s="4"/>
      <c r="ALF819" s="4"/>
      <c r="ALG819" s="4"/>
      <c r="ALH819" s="4"/>
      <c r="ALI819" s="4"/>
      <c r="ALJ819" s="4"/>
      <c r="ALK819" s="4"/>
      <c r="ALL819" s="4"/>
      <c r="ALM819" s="4"/>
      <c r="ALN819" s="4"/>
      <c r="ALO819" s="4"/>
      <c r="ALP819" s="4"/>
      <c r="ALQ819" s="4"/>
      <c r="ALR819" s="4"/>
      <c r="ALS819" s="4"/>
      <c r="ALT819" s="4"/>
      <c r="ALU819" s="4"/>
      <c r="ALV819" s="4"/>
      <c r="ALW819" s="4"/>
      <c r="ALX819" s="4"/>
      <c r="ALY819" s="4"/>
      <c r="ALZ819" s="4"/>
      <c r="AMA819" s="4"/>
      <c r="AMB819" s="10"/>
    </row>
    <row r="820" spans="1:1016" s="3" customFormat="1" ht="20.25" customHeight="1" x14ac:dyDescent="0.25">
      <c r="A820" s="5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  <c r="WD820" s="4"/>
      <c r="WE820" s="4"/>
      <c r="WF820" s="4"/>
      <c r="WG820" s="4"/>
      <c r="WH820" s="4"/>
      <c r="WI820" s="4"/>
      <c r="WJ820" s="4"/>
      <c r="WK820" s="4"/>
      <c r="WL820" s="4"/>
      <c r="WM820" s="4"/>
      <c r="WN820" s="4"/>
      <c r="WO820" s="4"/>
      <c r="WP820" s="4"/>
      <c r="WQ820" s="4"/>
      <c r="WR820" s="4"/>
      <c r="WS820" s="4"/>
      <c r="WT820" s="4"/>
      <c r="WU820" s="4"/>
      <c r="WV820" s="4"/>
      <c r="WW820" s="4"/>
      <c r="WX820" s="4"/>
      <c r="WY820" s="4"/>
      <c r="WZ820" s="4"/>
      <c r="XA820" s="4"/>
      <c r="XB820" s="4"/>
      <c r="XC820" s="4"/>
      <c r="XD820" s="4"/>
      <c r="XE820" s="4"/>
      <c r="XF820" s="4"/>
      <c r="XG820" s="4"/>
      <c r="XH820" s="4"/>
      <c r="XI820" s="4"/>
      <c r="XJ820" s="4"/>
      <c r="XK820" s="4"/>
      <c r="XL820" s="4"/>
      <c r="XM820" s="4"/>
      <c r="XN820" s="4"/>
      <c r="XO820" s="4"/>
      <c r="XP820" s="4"/>
      <c r="XQ820" s="4"/>
      <c r="XR820" s="4"/>
      <c r="XS820" s="4"/>
      <c r="XT820" s="4"/>
      <c r="XU820" s="4"/>
      <c r="XV820" s="4"/>
      <c r="XW820" s="4"/>
      <c r="XX820" s="4"/>
      <c r="XY820" s="4"/>
      <c r="XZ820" s="4"/>
      <c r="YA820" s="4"/>
      <c r="YB820" s="4"/>
      <c r="YC820" s="4"/>
      <c r="YD820" s="4"/>
      <c r="YE820" s="4"/>
      <c r="YF820" s="4"/>
      <c r="YG820" s="4"/>
      <c r="YH820" s="4"/>
      <c r="YI820" s="4"/>
      <c r="YJ820" s="4"/>
      <c r="YK820" s="4"/>
      <c r="YL820" s="4"/>
      <c r="YM820" s="4"/>
      <c r="YN820" s="4"/>
      <c r="YO820" s="4"/>
      <c r="YP820" s="4"/>
      <c r="YQ820" s="4"/>
      <c r="YR820" s="4"/>
      <c r="YS820" s="4"/>
      <c r="YT820" s="4"/>
      <c r="YU820" s="4"/>
      <c r="YV820" s="4"/>
      <c r="YW820" s="4"/>
      <c r="YX820" s="4"/>
      <c r="YY820" s="4"/>
      <c r="YZ820" s="4"/>
      <c r="ZA820" s="4"/>
      <c r="ZB820" s="4"/>
      <c r="ZC820" s="4"/>
      <c r="ZD820" s="4"/>
      <c r="ZE820" s="4"/>
      <c r="ZF820" s="4"/>
      <c r="ZG820" s="4"/>
      <c r="ZH820" s="4"/>
      <c r="ZI820" s="4"/>
      <c r="ZJ820" s="4"/>
      <c r="ZK820" s="4"/>
      <c r="ZL820" s="4"/>
      <c r="ZM820" s="4"/>
      <c r="ZN820" s="4"/>
      <c r="ZO820" s="4"/>
      <c r="ZP820" s="4"/>
      <c r="ZQ820" s="4"/>
      <c r="ZR820" s="4"/>
      <c r="ZS820" s="4"/>
      <c r="ZT820" s="4"/>
      <c r="ZU820" s="4"/>
      <c r="ZV820" s="4"/>
      <c r="ZW820" s="4"/>
      <c r="ZX820" s="4"/>
      <c r="ZY820" s="4"/>
      <c r="ZZ820" s="4"/>
      <c r="AAA820" s="4"/>
      <c r="AAB820" s="4"/>
      <c r="AAC820" s="4"/>
      <c r="AAD820" s="4"/>
      <c r="AAE820" s="4"/>
      <c r="AAF820" s="4"/>
      <c r="AAG820" s="4"/>
      <c r="AAH820" s="4"/>
      <c r="AAI820" s="4"/>
      <c r="AAJ820" s="4"/>
      <c r="AAK820" s="4"/>
      <c r="AAL820" s="4"/>
      <c r="AAM820" s="4"/>
      <c r="AAN820" s="4"/>
      <c r="AAO820" s="4"/>
      <c r="AAP820" s="4"/>
      <c r="AAQ820" s="4"/>
      <c r="AAR820" s="4"/>
      <c r="AAS820" s="4"/>
      <c r="AAT820" s="4"/>
      <c r="AAU820" s="4"/>
      <c r="AAV820" s="4"/>
      <c r="AAW820" s="4"/>
      <c r="AAX820" s="4"/>
      <c r="AAY820" s="4"/>
      <c r="AAZ820" s="4"/>
      <c r="ABA820" s="4"/>
      <c r="ABB820" s="4"/>
      <c r="ABC820" s="4"/>
      <c r="ABD820" s="4"/>
      <c r="ABE820" s="4"/>
      <c r="ABF820" s="4"/>
      <c r="ABG820" s="4"/>
      <c r="ABH820" s="4"/>
      <c r="ABI820" s="4"/>
      <c r="ABJ820" s="4"/>
      <c r="ABK820" s="4"/>
      <c r="ABL820" s="4"/>
      <c r="ABM820" s="4"/>
      <c r="ABN820" s="4"/>
      <c r="ABO820" s="4"/>
      <c r="ABP820" s="4"/>
      <c r="ABQ820" s="4"/>
      <c r="ABR820" s="4"/>
      <c r="ABS820" s="4"/>
      <c r="ABT820" s="4"/>
      <c r="ABU820" s="4"/>
      <c r="ABV820" s="4"/>
      <c r="ABW820" s="4"/>
      <c r="ABX820" s="4"/>
      <c r="ABY820" s="4"/>
      <c r="ABZ820" s="4"/>
      <c r="ACA820" s="4"/>
      <c r="ACB820" s="4"/>
      <c r="ACC820" s="4"/>
      <c r="ACD820" s="4"/>
      <c r="ACE820" s="4"/>
      <c r="ACF820" s="4"/>
      <c r="ACG820" s="4"/>
      <c r="ACH820" s="4"/>
      <c r="ACI820" s="4"/>
      <c r="ACJ820" s="4"/>
      <c r="ACK820" s="4"/>
      <c r="ACL820" s="4"/>
      <c r="ACM820" s="4"/>
      <c r="ACN820" s="4"/>
      <c r="ACO820" s="4"/>
      <c r="ACP820" s="4"/>
      <c r="ACQ820" s="4"/>
      <c r="ACR820" s="4"/>
      <c r="ACS820" s="4"/>
      <c r="ACT820" s="4"/>
      <c r="ACU820" s="4"/>
      <c r="ACV820" s="4"/>
      <c r="ACW820" s="4"/>
      <c r="ACX820" s="4"/>
      <c r="ACY820" s="4"/>
      <c r="ACZ820" s="4"/>
      <c r="ADA820" s="4"/>
      <c r="ADB820" s="4"/>
      <c r="ADC820" s="4"/>
      <c r="ADD820" s="4"/>
      <c r="ADE820" s="4"/>
      <c r="ADF820" s="4"/>
      <c r="ADG820" s="4"/>
      <c r="ADH820" s="4"/>
      <c r="ADI820" s="4"/>
      <c r="ADJ820" s="4"/>
      <c r="ADK820" s="4"/>
      <c r="ADL820" s="4"/>
      <c r="ADM820" s="4"/>
      <c r="ADN820" s="4"/>
      <c r="ADO820" s="4"/>
      <c r="ADP820" s="4"/>
      <c r="ADQ820" s="4"/>
      <c r="ADR820" s="4"/>
      <c r="ADS820" s="4"/>
      <c r="ADT820" s="4"/>
      <c r="ADU820" s="4"/>
      <c r="ADV820" s="4"/>
      <c r="ADW820" s="4"/>
      <c r="ADX820" s="4"/>
      <c r="ADY820" s="4"/>
      <c r="ADZ820" s="4"/>
      <c r="AEA820" s="4"/>
      <c r="AEB820" s="4"/>
      <c r="AEC820" s="4"/>
      <c r="AED820" s="4"/>
      <c r="AEE820" s="4"/>
      <c r="AEF820" s="4"/>
      <c r="AEG820" s="4"/>
      <c r="AEH820" s="4"/>
      <c r="AEI820" s="4"/>
      <c r="AEJ820" s="4"/>
      <c r="AEK820" s="4"/>
      <c r="AEL820" s="4"/>
      <c r="AEM820" s="4"/>
      <c r="AEN820" s="4"/>
      <c r="AEO820" s="4"/>
      <c r="AEP820" s="4"/>
      <c r="AEQ820" s="4"/>
      <c r="AER820" s="4"/>
      <c r="AES820" s="4"/>
      <c r="AET820" s="4"/>
      <c r="AEU820" s="4"/>
      <c r="AEV820" s="4"/>
      <c r="AEW820" s="4"/>
      <c r="AEX820" s="4"/>
      <c r="AEY820" s="4"/>
      <c r="AEZ820" s="4"/>
      <c r="AFA820" s="4"/>
      <c r="AFB820" s="4"/>
      <c r="AFC820" s="4"/>
      <c r="AFD820" s="4"/>
      <c r="AFE820" s="4"/>
      <c r="AFF820" s="4"/>
      <c r="AFG820" s="4"/>
      <c r="AFH820" s="4"/>
      <c r="AFI820" s="4"/>
      <c r="AFJ820" s="4"/>
      <c r="AFK820" s="4"/>
      <c r="AFL820" s="4"/>
      <c r="AFM820" s="4"/>
      <c r="AFN820" s="4"/>
      <c r="AFO820" s="4"/>
      <c r="AFP820" s="4"/>
      <c r="AFQ820" s="4"/>
      <c r="AFR820" s="4"/>
      <c r="AFS820" s="4"/>
      <c r="AFT820" s="4"/>
      <c r="AFU820" s="4"/>
      <c r="AFV820" s="4"/>
      <c r="AFW820" s="4"/>
      <c r="AFX820" s="4"/>
      <c r="AFY820" s="4"/>
      <c r="AFZ820" s="4"/>
      <c r="AGA820" s="4"/>
      <c r="AGB820" s="4"/>
      <c r="AGC820" s="4"/>
      <c r="AGD820" s="4"/>
      <c r="AGE820" s="4"/>
      <c r="AGF820" s="4"/>
      <c r="AGG820" s="4"/>
      <c r="AGH820" s="4"/>
      <c r="AGI820" s="4"/>
      <c r="AGJ820" s="4"/>
      <c r="AGK820" s="4"/>
      <c r="AGL820" s="4"/>
      <c r="AGM820" s="4"/>
      <c r="AGN820" s="4"/>
      <c r="AGO820" s="4"/>
      <c r="AGP820" s="4"/>
      <c r="AGQ820" s="4"/>
      <c r="AGR820" s="4"/>
      <c r="AGS820" s="4"/>
      <c r="AGT820" s="4"/>
      <c r="AGU820" s="4"/>
      <c r="AGV820" s="4"/>
      <c r="AGW820" s="4"/>
      <c r="AGX820" s="4"/>
      <c r="AGY820" s="4"/>
      <c r="AGZ820" s="4"/>
      <c r="AHA820" s="4"/>
      <c r="AHB820" s="4"/>
      <c r="AHC820" s="4"/>
      <c r="AHD820" s="4"/>
      <c r="AHE820" s="4"/>
      <c r="AHF820" s="4"/>
      <c r="AHG820" s="4"/>
      <c r="AHH820" s="4"/>
      <c r="AHI820" s="4"/>
      <c r="AHJ820" s="4"/>
      <c r="AHK820" s="4"/>
      <c r="AHL820" s="4"/>
      <c r="AHM820" s="4"/>
      <c r="AHN820" s="4"/>
      <c r="AHO820" s="4"/>
      <c r="AHP820" s="4"/>
      <c r="AHQ820" s="4"/>
      <c r="AHR820" s="4"/>
      <c r="AHS820" s="4"/>
      <c r="AHT820" s="4"/>
      <c r="AHU820" s="4"/>
      <c r="AHV820" s="4"/>
      <c r="AHW820" s="4"/>
      <c r="AHX820" s="4"/>
      <c r="AHY820" s="4"/>
      <c r="AHZ820" s="4"/>
      <c r="AIA820" s="4"/>
      <c r="AIB820" s="4"/>
      <c r="AIC820" s="4"/>
      <c r="AID820" s="4"/>
      <c r="AIE820" s="4"/>
      <c r="AIF820" s="4"/>
      <c r="AIG820" s="4"/>
      <c r="AIH820" s="4"/>
      <c r="AII820" s="4"/>
      <c r="AIJ820" s="4"/>
      <c r="AIK820" s="4"/>
      <c r="AIL820" s="4"/>
      <c r="AIM820" s="4"/>
      <c r="AIN820" s="4"/>
      <c r="AIO820" s="4"/>
      <c r="AIP820" s="4"/>
      <c r="AIQ820" s="4"/>
      <c r="AIR820" s="4"/>
      <c r="AIS820" s="4"/>
      <c r="AIT820" s="4"/>
      <c r="AIU820" s="4"/>
      <c r="AIV820" s="4"/>
      <c r="AIW820" s="4"/>
      <c r="AIX820" s="4"/>
      <c r="AIY820" s="4"/>
      <c r="AIZ820" s="4"/>
      <c r="AJA820" s="4"/>
      <c r="AJB820" s="4"/>
      <c r="AJC820" s="4"/>
      <c r="AJD820" s="4"/>
      <c r="AJE820" s="4"/>
      <c r="AJF820" s="4"/>
      <c r="AJG820" s="4"/>
      <c r="AJH820" s="4"/>
      <c r="AJI820" s="4"/>
      <c r="AJJ820" s="4"/>
      <c r="AJK820" s="4"/>
      <c r="AJL820" s="4"/>
      <c r="AJM820" s="4"/>
      <c r="AJN820" s="4"/>
      <c r="AJO820" s="4"/>
      <c r="AJP820" s="4"/>
      <c r="AJQ820" s="4"/>
      <c r="AJR820" s="4"/>
      <c r="AJS820" s="4"/>
      <c r="AJT820" s="4"/>
      <c r="AJU820" s="4"/>
      <c r="AJV820" s="4"/>
      <c r="AJW820" s="4"/>
      <c r="AJX820" s="4"/>
      <c r="AJY820" s="4"/>
      <c r="AJZ820" s="4"/>
      <c r="AKA820" s="4"/>
      <c r="AKB820" s="4"/>
      <c r="AKC820" s="4"/>
      <c r="AKD820" s="4"/>
      <c r="AKE820" s="4"/>
      <c r="AKF820" s="4"/>
      <c r="AKG820" s="4"/>
      <c r="AKH820" s="4"/>
      <c r="AKI820" s="4"/>
      <c r="AKJ820" s="4"/>
      <c r="AKK820" s="4"/>
      <c r="AKL820" s="4"/>
      <c r="AKM820" s="4"/>
      <c r="AKN820" s="4"/>
      <c r="AKO820" s="4"/>
      <c r="AKP820" s="4"/>
      <c r="AKQ820" s="4"/>
      <c r="AKR820" s="4"/>
      <c r="AKS820" s="4"/>
      <c r="AKT820" s="4"/>
      <c r="AKU820" s="4"/>
      <c r="AKV820" s="4"/>
      <c r="AKW820" s="4"/>
      <c r="AKX820" s="4"/>
      <c r="AKY820" s="4"/>
      <c r="AKZ820" s="4"/>
      <c r="ALA820" s="4"/>
      <c r="ALB820" s="4"/>
      <c r="ALC820" s="4"/>
      <c r="ALD820" s="4"/>
      <c r="ALE820" s="4"/>
      <c r="ALF820" s="4"/>
      <c r="ALG820" s="4"/>
      <c r="ALH820" s="4"/>
      <c r="ALI820" s="4"/>
      <c r="ALJ820" s="4"/>
      <c r="ALK820" s="4"/>
      <c r="ALL820" s="4"/>
      <c r="ALM820" s="4"/>
      <c r="ALN820" s="4"/>
      <c r="ALO820" s="4"/>
      <c r="ALP820" s="4"/>
      <c r="ALQ820" s="4"/>
      <c r="ALR820" s="4"/>
      <c r="ALS820" s="4"/>
      <c r="ALT820" s="4"/>
      <c r="ALU820" s="4"/>
      <c r="ALV820" s="4"/>
      <c r="ALW820" s="4"/>
      <c r="ALX820" s="4"/>
      <c r="ALY820" s="4"/>
      <c r="ALZ820" s="4"/>
      <c r="AMA820" s="4"/>
      <c r="AMB820" s="10"/>
    </row>
    <row r="821" spans="1:1016" s="3" customFormat="1" ht="20.25" customHeight="1" x14ac:dyDescent="0.25">
      <c r="A821" s="5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/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/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4"/>
      <c r="OR821" s="4"/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  <c r="WB821" s="4"/>
      <c r="WC821" s="4"/>
      <c r="WD821" s="4"/>
      <c r="WE821" s="4"/>
      <c r="WF821" s="4"/>
      <c r="WG821" s="4"/>
      <c r="WH821" s="4"/>
      <c r="WI821" s="4"/>
      <c r="WJ821" s="4"/>
      <c r="WK821" s="4"/>
      <c r="WL821" s="4"/>
      <c r="WM821" s="4"/>
      <c r="WN821" s="4"/>
      <c r="WO821" s="4"/>
      <c r="WP821" s="4"/>
      <c r="WQ821" s="4"/>
      <c r="WR821" s="4"/>
      <c r="WS821" s="4"/>
      <c r="WT821" s="4"/>
      <c r="WU821" s="4"/>
      <c r="WV821" s="4"/>
      <c r="WW821" s="4"/>
      <c r="WX821" s="4"/>
      <c r="WY821" s="4"/>
      <c r="WZ821" s="4"/>
      <c r="XA821" s="4"/>
      <c r="XB821" s="4"/>
      <c r="XC821" s="4"/>
      <c r="XD821" s="4"/>
      <c r="XE821" s="4"/>
      <c r="XF821" s="4"/>
      <c r="XG821" s="4"/>
      <c r="XH821" s="4"/>
      <c r="XI821" s="4"/>
      <c r="XJ821" s="4"/>
      <c r="XK821" s="4"/>
      <c r="XL821" s="4"/>
      <c r="XM821" s="4"/>
      <c r="XN821" s="4"/>
      <c r="XO821" s="4"/>
      <c r="XP821" s="4"/>
      <c r="XQ821" s="4"/>
      <c r="XR821" s="4"/>
      <c r="XS821" s="4"/>
      <c r="XT821" s="4"/>
      <c r="XU821" s="4"/>
      <c r="XV821" s="4"/>
      <c r="XW821" s="4"/>
      <c r="XX821" s="4"/>
      <c r="XY821" s="4"/>
      <c r="XZ821" s="4"/>
      <c r="YA821" s="4"/>
      <c r="YB821" s="4"/>
      <c r="YC821" s="4"/>
      <c r="YD821" s="4"/>
      <c r="YE821" s="4"/>
      <c r="YF821" s="4"/>
      <c r="YG821" s="4"/>
      <c r="YH821" s="4"/>
      <c r="YI821" s="4"/>
      <c r="YJ821" s="4"/>
      <c r="YK821" s="4"/>
      <c r="YL821" s="4"/>
      <c r="YM821" s="4"/>
      <c r="YN821" s="4"/>
      <c r="YO821" s="4"/>
      <c r="YP821" s="4"/>
      <c r="YQ821" s="4"/>
      <c r="YR821" s="4"/>
      <c r="YS821" s="4"/>
      <c r="YT821" s="4"/>
      <c r="YU821" s="4"/>
      <c r="YV821" s="4"/>
      <c r="YW821" s="4"/>
      <c r="YX821" s="4"/>
      <c r="YY821" s="4"/>
      <c r="YZ821" s="4"/>
      <c r="ZA821" s="4"/>
      <c r="ZB821" s="4"/>
      <c r="ZC821" s="4"/>
      <c r="ZD821" s="4"/>
      <c r="ZE821" s="4"/>
      <c r="ZF821" s="4"/>
      <c r="ZG821" s="4"/>
      <c r="ZH821" s="4"/>
      <c r="ZI821" s="4"/>
      <c r="ZJ821" s="4"/>
      <c r="ZK821" s="4"/>
      <c r="ZL821" s="4"/>
      <c r="ZM821" s="4"/>
      <c r="ZN821" s="4"/>
      <c r="ZO821" s="4"/>
      <c r="ZP821" s="4"/>
      <c r="ZQ821" s="4"/>
      <c r="ZR821" s="4"/>
      <c r="ZS821" s="4"/>
      <c r="ZT821" s="4"/>
      <c r="ZU821" s="4"/>
      <c r="ZV821" s="4"/>
      <c r="ZW821" s="4"/>
      <c r="ZX821" s="4"/>
      <c r="ZY821" s="4"/>
      <c r="ZZ821" s="4"/>
      <c r="AAA821" s="4"/>
      <c r="AAB821" s="4"/>
      <c r="AAC821" s="4"/>
      <c r="AAD821" s="4"/>
      <c r="AAE821" s="4"/>
      <c r="AAF821" s="4"/>
      <c r="AAG821" s="4"/>
      <c r="AAH821" s="4"/>
      <c r="AAI821" s="4"/>
      <c r="AAJ821" s="4"/>
      <c r="AAK821" s="4"/>
      <c r="AAL821" s="4"/>
      <c r="AAM821" s="4"/>
      <c r="AAN821" s="4"/>
      <c r="AAO821" s="4"/>
      <c r="AAP821" s="4"/>
      <c r="AAQ821" s="4"/>
      <c r="AAR821" s="4"/>
      <c r="AAS821" s="4"/>
      <c r="AAT821" s="4"/>
      <c r="AAU821" s="4"/>
      <c r="AAV821" s="4"/>
      <c r="AAW821" s="4"/>
      <c r="AAX821" s="4"/>
      <c r="AAY821" s="4"/>
      <c r="AAZ821" s="4"/>
      <c r="ABA821" s="4"/>
      <c r="ABB821" s="4"/>
      <c r="ABC821" s="4"/>
      <c r="ABD821" s="4"/>
      <c r="ABE821" s="4"/>
      <c r="ABF821" s="4"/>
      <c r="ABG821" s="4"/>
      <c r="ABH821" s="4"/>
      <c r="ABI821" s="4"/>
      <c r="ABJ821" s="4"/>
      <c r="ABK821" s="4"/>
      <c r="ABL821" s="4"/>
      <c r="ABM821" s="4"/>
      <c r="ABN821" s="4"/>
      <c r="ABO821" s="4"/>
      <c r="ABP821" s="4"/>
      <c r="ABQ821" s="4"/>
      <c r="ABR821" s="4"/>
      <c r="ABS821" s="4"/>
      <c r="ABT821" s="4"/>
      <c r="ABU821" s="4"/>
      <c r="ABV821" s="4"/>
      <c r="ABW821" s="4"/>
      <c r="ABX821" s="4"/>
      <c r="ABY821" s="4"/>
      <c r="ABZ821" s="4"/>
      <c r="ACA821" s="4"/>
      <c r="ACB821" s="4"/>
      <c r="ACC821" s="4"/>
      <c r="ACD821" s="4"/>
      <c r="ACE821" s="4"/>
      <c r="ACF821" s="4"/>
      <c r="ACG821" s="4"/>
      <c r="ACH821" s="4"/>
      <c r="ACI821" s="4"/>
      <c r="ACJ821" s="4"/>
      <c r="ACK821" s="4"/>
      <c r="ACL821" s="4"/>
      <c r="ACM821" s="4"/>
      <c r="ACN821" s="4"/>
      <c r="ACO821" s="4"/>
      <c r="ACP821" s="4"/>
      <c r="ACQ821" s="4"/>
      <c r="ACR821" s="4"/>
      <c r="ACS821" s="4"/>
      <c r="ACT821" s="4"/>
      <c r="ACU821" s="4"/>
      <c r="ACV821" s="4"/>
      <c r="ACW821" s="4"/>
      <c r="ACX821" s="4"/>
      <c r="ACY821" s="4"/>
      <c r="ACZ821" s="4"/>
      <c r="ADA821" s="4"/>
      <c r="ADB821" s="4"/>
      <c r="ADC821" s="4"/>
      <c r="ADD821" s="4"/>
      <c r="ADE821" s="4"/>
      <c r="ADF821" s="4"/>
      <c r="ADG821" s="4"/>
      <c r="ADH821" s="4"/>
      <c r="ADI821" s="4"/>
      <c r="ADJ821" s="4"/>
      <c r="ADK821" s="4"/>
      <c r="ADL821" s="4"/>
      <c r="ADM821" s="4"/>
      <c r="ADN821" s="4"/>
      <c r="ADO821" s="4"/>
      <c r="ADP821" s="4"/>
      <c r="ADQ821" s="4"/>
      <c r="ADR821" s="4"/>
      <c r="ADS821" s="4"/>
      <c r="ADT821" s="4"/>
      <c r="ADU821" s="4"/>
      <c r="ADV821" s="4"/>
      <c r="ADW821" s="4"/>
      <c r="ADX821" s="4"/>
      <c r="ADY821" s="4"/>
      <c r="ADZ821" s="4"/>
      <c r="AEA821" s="4"/>
      <c r="AEB821" s="4"/>
      <c r="AEC821" s="4"/>
      <c r="AED821" s="4"/>
      <c r="AEE821" s="4"/>
      <c r="AEF821" s="4"/>
      <c r="AEG821" s="4"/>
      <c r="AEH821" s="4"/>
      <c r="AEI821" s="4"/>
      <c r="AEJ821" s="4"/>
      <c r="AEK821" s="4"/>
      <c r="AEL821" s="4"/>
      <c r="AEM821" s="4"/>
      <c r="AEN821" s="4"/>
      <c r="AEO821" s="4"/>
      <c r="AEP821" s="4"/>
      <c r="AEQ821" s="4"/>
      <c r="AER821" s="4"/>
      <c r="AES821" s="4"/>
      <c r="AET821" s="4"/>
      <c r="AEU821" s="4"/>
      <c r="AEV821" s="4"/>
      <c r="AEW821" s="4"/>
      <c r="AEX821" s="4"/>
      <c r="AEY821" s="4"/>
      <c r="AEZ821" s="4"/>
      <c r="AFA821" s="4"/>
      <c r="AFB821" s="4"/>
      <c r="AFC821" s="4"/>
      <c r="AFD821" s="4"/>
      <c r="AFE821" s="4"/>
      <c r="AFF821" s="4"/>
      <c r="AFG821" s="4"/>
      <c r="AFH821" s="4"/>
      <c r="AFI821" s="4"/>
      <c r="AFJ821" s="4"/>
      <c r="AFK821" s="4"/>
      <c r="AFL821" s="4"/>
      <c r="AFM821" s="4"/>
      <c r="AFN821" s="4"/>
      <c r="AFO821" s="4"/>
      <c r="AFP821" s="4"/>
      <c r="AFQ821" s="4"/>
      <c r="AFR821" s="4"/>
      <c r="AFS821" s="4"/>
      <c r="AFT821" s="4"/>
      <c r="AFU821" s="4"/>
      <c r="AFV821" s="4"/>
      <c r="AFW821" s="4"/>
      <c r="AFX821" s="4"/>
      <c r="AFY821" s="4"/>
      <c r="AFZ821" s="4"/>
      <c r="AGA821" s="4"/>
      <c r="AGB821" s="4"/>
      <c r="AGC821" s="4"/>
      <c r="AGD821" s="4"/>
      <c r="AGE821" s="4"/>
      <c r="AGF821" s="4"/>
      <c r="AGG821" s="4"/>
      <c r="AGH821" s="4"/>
      <c r="AGI821" s="4"/>
      <c r="AGJ821" s="4"/>
      <c r="AGK821" s="4"/>
      <c r="AGL821" s="4"/>
      <c r="AGM821" s="4"/>
      <c r="AGN821" s="4"/>
      <c r="AGO821" s="4"/>
      <c r="AGP821" s="4"/>
      <c r="AGQ821" s="4"/>
      <c r="AGR821" s="4"/>
      <c r="AGS821" s="4"/>
      <c r="AGT821" s="4"/>
      <c r="AGU821" s="4"/>
      <c r="AGV821" s="4"/>
      <c r="AGW821" s="4"/>
      <c r="AGX821" s="4"/>
      <c r="AGY821" s="4"/>
      <c r="AGZ821" s="4"/>
      <c r="AHA821" s="4"/>
      <c r="AHB821" s="4"/>
      <c r="AHC821" s="4"/>
      <c r="AHD821" s="4"/>
      <c r="AHE821" s="4"/>
      <c r="AHF821" s="4"/>
      <c r="AHG821" s="4"/>
      <c r="AHH821" s="4"/>
      <c r="AHI821" s="4"/>
      <c r="AHJ821" s="4"/>
      <c r="AHK821" s="4"/>
      <c r="AHL821" s="4"/>
      <c r="AHM821" s="4"/>
      <c r="AHN821" s="4"/>
      <c r="AHO821" s="4"/>
      <c r="AHP821" s="4"/>
      <c r="AHQ821" s="4"/>
      <c r="AHR821" s="4"/>
      <c r="AHS821" s="4"/>
      <c r="AHT821" s="4"/>
      <c r="AHU821" s="4"/>
      <c r="AHV821" s="4"/>
      <c r="AHW821" s="4"/>
      <c r="AHX821" s="4"/>
      <c r="AHY821" s="4"/>
      <c r="AHZ821" s="4"/>
      <c r="AIA821" s="4"/>
      <c r="AIB821" s="4"/>
      <c r="AIC821" s="4"/>
      <c r="AID821" s="4"/>
      <c r="AIE821" s="4"/>
      <c r="AIF821" s="4"/>
      <c r="AIG821" s="4"/>
      <c r="AIH821" s="4"/>
      <c r="AII821" s="4"/>
      <c r="AIJ821" s="4"/>
      <c r="AIK821" s="4"/>
      <c r="AIL821" s="4"/>
      <c r="AIM821" s="4"/>
      <c r="AIN821" s="4"/>
      <c r="AIO821" s="4"/>
      <c r="AIP821" s="4"/>
      <c r="AIQ821" s="4"/>
      <c r="AIR821" s="4"/>
      <c r="AIS821" s="4"/>
      <c r="AIT821" s="4"/>
      <c r="AIU821" s="4"/>
      <c r="AIV821" s="4"/>
      <c r="AIW821" s="4"/>
      <c r="AIX821" s="4"/>
      <c r="AIY821" s="4"/>
      <c r="AIZ821" s="4"/>
      <c r="AJA821" s="4"/>
      <c r="AJB821" s="4"/>
      <c r="AJC821" s="4"/>
      <c r="AJD821" s="4"/>
      <c r="AJE821" s="4"/>
      <c r="AJF821" s="4"/>
      <c r="AJG821" s="4"/>
      <c r="AJH821" s="4"/>
      <c r="AJI821" s="4"/>
      <c r="AJJ821" s="4"/>
      <c r="AJK821" s="4"/>
      <c r="AJL821" s="4"/>
      <c r="AJM821" s="4"/>
      <c r="AJN821" s="4"/>
      <c r="AJO821" s="4"/>
      <c r="AJP821" s="4"/>
      <c r="AJQ821" s="4"/>
      <c r="AJR821" s="4"/>
      <c r="AJS821" s="4"/>
      <c r="AJT821" s="4"/>
      <c r="AJU821" s="4"/>
      <c r="AJV821" s="4"/>
      <c r="AJW821" s="4"/>
      <c r="AJX821" s="4"/>
      <c r="AJY821" s="4"/>
      <c r="AJZ821" s="4"/>
      <c r="AKA821" s="4"/>
      <c r="AKB821" s="4"/>
      <c r="AKC821" s="4"/>
      <c r="AKD821" s="4"/>
      <c r="AKE821" s="4"/>
      <c r="AKF821" s="4"/>
      <c r="AKG821" s="4"/>
      <c r="AKH821" s="4"/>
      <c r="AKI821" s="4"/>
      <c r="AKJ821" s="4"/>
      <c r="AKK821" s="4"/>
      <c r="AKL821" s="4"/>
      <c r="AKM821" s="4"/>
      <c r="AKN821" s="4"/>
      <c r="AKO821" s="4"/>
      <c r="AKP821" s="4"/>
      <c r="AKQ821" s="4"/>
      <c r="AKR821" s="4"/>
      <c r="AKS821" s="4"/>
      <c r="AKT821" s="4"/>
      <c r="AKU821" s="4"/>
      <c r="AKV821" s="4"/>
      <c r="AKW821" s="4"/>
      <c r="AKX821" s="4"/>
      <c r="AKY821" s="4"/>
      <c r="AKZ821" s="4"/>
      <c r="ALA821" s="4"/>
      <c r="ALB821" s="4"/>
      <c r="ALC821" s="4"/>
      <c r="ALD821" s="4"/>
      <c r="ALE821" s="4"/>
      <c r="ALF821" s="4"/>
      <c r="ALG821" s="4"/>
      <c r="ALH821" s="4"/>
      <c r="ALI821" s="4"/>
      <c r="ALJ821" s="4"/>
      <c r="ALK821" s="4"/>
      <c r="ALL821" s="4"/>
      <c r="ALM821" s="4"/>
      <c r="ALN821" s="4"/>
      <c r="ALO821" s="4"/>
      <c r="ALP821" s="4"/>
      <c r="ALQ821" s="4"/>
      <c r="ALR821" s="4"/>
      <c r="ALS821" s="4"/>
      <c r="ALT821" s="4"/>
      <c r="ALU821" s="4"/>
      <c r="ALV821" s="4"/>
      <c r="ALW821" s="4"/>
      <c r="ALX821" s="4"/>
      <c r="ALY821" s="4"/>
      <c r="ALZ821" s="4"/>
      <c r="AMA821" s="4"/>
      <c r="AMB821" s="10"/>
    </row>
    <row r="822" spans="1:1016" s="3" customFormat="1" ht="20.25" customHeight="1" x14ac:dyDescent="0.25">
      <c r="A822" s="5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  <c r="WD822" s="4"/>
      <c r="WE822" s="4"/>
      <c r="WF822" s="4"/>
      <c r="WG822" s="4"/>
      <c r="WH822" s="4"/>
      <c r="WI822" s="4"/>
      <c r="WJ822" s="4"/>
      <c r="WK822" s="4"/>
      <c r="WL822" s="4"/>
      <c r="WM822" s="4"/>
      <c r="WN822" s="4"/>
      <c r="WO822" s="4"/>
      <c r="WP822" s="4"/>
      <c r="WQ822" s="4"/>
      <c r="WR822" s="4"/>
      <c r="WS822" s="4"/>
      <c r="WT822" s="4"/>
      <c r="WU822" s="4"/>
      <c r="WV822" s="4"/>
      <c r="WW822" s="4"/>
      <c r="WX822" s="4"/>
      <c r="WY822" s="4"/>
      <c r="WZ822" s="4"/>
      <c r="XA822" s="4"/>
      <c r="XB822" s="4"/>
      <c r="XC822" s="4"/>
      <c r="XD822" s="4"/>
      <c r="XE822" s="4"/>
      <c r="XF822" s="4"/>
      <c r="XG822" s="4"/>
      <c r="XH822" s="4"/>
      <c r="XI822" s="4"/>
      <c r="XJ822" s="4"/>
      <c r="XK822" s="4"/>
      <c r="XL822" s="4"/>
      <c r="XM822" s="4"/>
      <c r="XN822" s="4"/>
      <c r="XO822" s="4"/>
      <c r="XP822" s="4"/>
      <c r="XQ822" s="4"/>
      <c r="XR822" s="4"/>
      <c r="XS822" s="4"/>
      <c r="XT822" s="4"/>
      <c r="XU822" s="4"/>
      <c r="XV822" s="4"/>
      <c r="XW822" s="4"/>
      <c r="XX822" s="4"/>
      <c r="XY822" s="4"/>
      <c r="XZ822" s="4"/>
      <c r="YA822" s="4"/>
      <c r="YB822" s="4"/>
      <c r="YC822" s="4"/>
      <c r="YD822" s="4"/>
      <c r="YE822" s="4"/>
      <c r="YF822" s="4"/>
      <c r="YG822" s="4"/>
      <c r="YH822" s="4"/>
      <c r="YI822" s="4"/>
      <c r="YJ822" s="4"/>
      <c r="YK822" s="4"/>
      <c r="YL822" s="4"/>
      <c r="YM822" s="4"/>
      <c r="YN822" s="4"/>
      <c r="YO822" s="4"/>
      <c r="YP822" s="4"/>
      <c r="YQ822" s="4"/>
      <c r="YR822" s="4"/>
      <c r="YS822" s="4"/>
      <c r="YT822" s="4"/>
      <c r="YU822" s="4"/>
      <c r="YV822" s="4"/>
      <c r="YW822" s="4"/>
      <c r="YX822" s="4"/>
      <c r="YY822" s="4"/>
      <c r="YZ822" s="4"/>
      <c r="ZA822" s="4"/>
      <c r="ZB822" s="4"/>
      <c r="ZC822" s="4"/>
      <c r="ZD822" s="4"/>
      <c r="ZE822" s="4"/>
      <c r="ZF822" s="4"/>
      <c r="ZG822" s="4"/>
      <c r="ZH822" s="4"/>
      <c r="ZI822" s="4"/>
      <c r="ZJ822" s="4"/>
      <c r="ZK822" s="4"/>
      <c r="ZL822" s="4"/>
      <c r="ZM822" s="4"/>
      <c r="ZN822" s="4"/>
      <c r="ZO822" s="4"/>
      <c r="ZP822" s="4"/>
      <c r="ZQ822" s="4"/>
      <c r="ZR822" s="4"/>
      <c r="ZS822" s="4"/>
      <c r="ZT822" s="4"/>
      <c r="ZU822" s="4"/>
      <c r="ZV822" s="4"/>
      <c r="ZW822" s="4"/>
      <c r="ZX822" s="4"/>
      <c r="ZY822" s="4"/>
      <c r="ZZ822" s="4"/>
      <c r="AAA822" s="4"/>
      <c r="AAB822" s="4"/>
      <c r="AAC822" s="4"/>
      <c r="AAD822" s="4"/>
      <c r="AAE822" s="4"/>
      <c r="AAF822" s="4"/>
      <c r="AAG822" s="4"/>
      <c r="AAH822" s="4"/>
      <c r="AAI822" s="4"/>
      <c r="AAJ822" s="4"/>
      <c r="AAK822" s="4"/>
      <c r="AAL822" s="4"/>
      <c r="AAM822" s="4"/>
      <c r="AAN822" s="4"/>
      <c r="AAO822" s="4"/>
      <c r="AAP822" s="4"/>
      <c r="AAQ822" s="4"/>
      <c r="AAR822" s="4"/>
      <c r="AAS822" s="4"/>
      <c r="AAT822" s="4"/>
      <c r="AAU822" s="4"/>
      <c r="AAV822" s="4"/>
      <c r="AAW822" s="4"/>
      <c r="AAX822" s="4"/>
      <c r="AAY822" s="4"/>
      <c r="AAZ822" s="4"/>
      <c r="ABA822" s="4"/>
      <c r="ABB822" s="4"/>
      <c r="ABC822" s="4"/>
      <c r="ABD822" s="4"/>
      <c r="ABE822" s="4"/>
      <c r="ABF822" s="4"/>
      <c r="ABG822" s="4"/>
      <c r="ABH822" s="4"/>
      <c r="ABI822" s="4"/>
      <c r="ABJ822" s="4"/>
      <c r="ABK822" s="4"/>
      <c r="ABL822" s="4"/>
      <c r="ABM822" s="4"/>
      <c r="ABN822" s="4"/>
      <c r="ABO822" s="4"/>
      <c r="ABP822" s="4"/>
      <c r="ABQ822" s="4"/>
      <c r="ABR822" s="4"/>
      <c r="ABS822" s="4"/>
      <c r="ABT822" s="4"/>
      <c r="ABU822" s="4"/>
      <c r="ABV822" s="4"/>
      <c r="ABW822" s="4"/>
      <c r="ABX822" s="4"/>
      <c r="ABY822" s="4"/>
      <c r="ABZ822" s="4"/>
      <c r="ACA822" s="4"/>
      <c r="ACB822" s="4"/>
      <c r="ACC822" s="4"/>
      <c r="ACD822" s="4"/>
      <c r="ACE822" s="4"/>
      <c r="ACF822" s="4"/>
      <c r="ACG822" s="4"/>
      <c r="ACH822" s="4"/>
      <c r="ACI822" s="4"/>
      <c r="ACJ822" s="4"/>
      <c r="ACK822" s="4"/>
      <c r="ACL822" s="4"/>
      <c r="ACM822" s="4"/>
      <c r="ACN822" s="4"/>
      <c r="ACO822" s="4"/>
      <c r="ACP822" s="4"/>
      <c r="ACQ822" s="4"/>
      <c r="ACR822" s="4"/>
      <c r="ACS822" s="4"/>
      <c r="ACT822" s="4"/>
      <c r="ACU822" s="4"/>
      <c r="ACV822" s="4"/>
      <c r="ACW822" s="4"/>
      <c r="ACX822" s="4"/>
      <c r="ACY822" s="4"/>
      <c r="ACZ822" s="4"/>
      <c r="ADA822" s="4"/>
      <c r="ADB822" s="4"/>
      <c r="ADC822" s="4"/>
      <c r="ADD822" s="4"/>
      <c r="ADE822" s="4"/>
      <c r="ADF822" s="4"/>
      <c r="ADG822" s="4"/>
      <c r="ADH822" s="4"/>
      <c r="ADI822" s="4"/>
      <c r="ADJ822" s="4"/>
      <c r="ADK822" s="4"/>
      <c r="ADL822" s="4"/>
      <c r="ADM822" s="4"/>
      <c r="ADN822" s="4"/>
      <c r="ADO822" s="4"/>
      <c r="ADP822" s="4"/>
      <c r="ADQ822" s="4"/>
      <c r="ADR822" s="4"/>
      <c r="ADS822" s="4"/>
      <c r="ADT822" s="4"/>
      <c r="ADU822" s="4"/>
      <c r="ADV822" s="4"/>
      <c r="ADW822" s="4"/>
      <c r="ADX822" s="4"/>
      <c r="ADY822" s="4"/>
      <c r="ADZ822" s="4"/>
      <c r="AEA822" s="4"/>
      <c r="AEB822" s="4"/>
      <c r="AEC822" s="4"/>
      <c r="AED822" s="4"/>
      <c r="AEE822" s="4"/>
      <c r="AEF822" s="4"/>
      <c r="AEG822" s="4"/>
      <c r="AEH822" s="4"/>
      <c r="AEI822" s="4"/>
      <c r="AEJ822" s="4"/>
      <c r="AEK822" s="4"/>
      <c r="AEL822" s="4"/>
      <c r="AEM822" s="4"/>
      <c r="AEN822" s="4"/>
      <c r="AEO822" s="4"/>
      <c r="AEP822" s="4"/>
      <c r="AEQ822" s="4"/>
      <c r="AER822" s="4"/>
      <c r="AES822" s="4"/>
      <c r="AET822" s="4"/>
      <c r="AEU822" s="4"/>
      <c r="AEV822" s="4"/>
      <c r="AEW822" s="4"/>
      <c r="AEX822" s="4"/>
      <c r="AEY822" s="4"/>
      <c r="AEZ822" s="4"/>
      <c r="AFA822" s="4"/>
      <c r="AFB822" s="4"/>
      <c r="AFC822" s="4"/>
      <c r="AFD822" s="4"/>
      <c r="AFE822" s="4"/>
      <c r="AFF822" s="4"/>
      <c r="AFG822" s="4"/>
      <c r="AFH822" s="4"/>
      <c r="AFI822" s="4"/>
      <c r="AFJ822" s="4"/>
      <c r="AFK822" s="4"/>
      <c r="AFL822" s="4"/>
      <c r="AFM822" s="4"/>
      <c r="AFN822" s="4"/>
      <c r="AFO822" s="4"/>
      <c r="AFP822" s="4"/>
      <c r="AFQ822" s="4"/>
      <c r="AFR822" s="4"/>
      <c r="AFS822" s="4"/>
      <c r="AFT822" s="4"/>
      <c r="AFU822" s="4"/>
      <c r="AFV822" s="4"/>
      <c r="AFW822" s="4"/>
      <c r="AFX822" s="4"/>
      <c r="AFY822" s="4"/>
      <c r="AFZ822" s="4"/>
      <c r="AGA822" s="4"/>
      <c r="AGB822" s="4"/>
      <c r="AGC822" s="4"/>
      <c r="AGD822" s="4"/>
      <c r="AGE822" s="4"/>
      <c r="AGF822" s="4"/>
      <c r="AGG822" s="4"/>
      <c r="AGH822" s="4"/>
      <c r="AGI822" s="4"/>
      <c r="AGJ822" s="4"/>
      <c r="AGK822" s="4"/>
      <c r="AGL822" s="4"/>
      <c r="AGM822" s="4"/>
      <c r="AGN822" s="4"/>
      <c r="AGO822" s="4"/>
      <c r="AGP822" s="4"/>
      <c r="AGQ822" s="4"/>
      <c r="AGR822" s="4"/>
      <c r="AGS822" s="4"/>
      <c r="AGT822" s="4"/>
      <c r="AGU822" s="4"/>
      <c r="AGV822" s="4"/>
      <c r="AGW822" s="4"/>
      <c r="AGX822" s="4"/>
      <c r="AGY822" s="4"/>
      <c r="AGZ822" s="4"/>
      <c r="AHA822" s="4"/>
      <c r="AHB822" s="4"/>
      <c r="AHC822" s="4"/>
      <c r="AHD822" s="4"/>
      <c r="AHE822" s="4"/>
      <c r="AHF822" s="4"/>
      <c r="AHG822" s="4"/>
      <c r="AHH822" s="4"/>
      <c r="AHI822" s="4"/>
      <c r="AHJ822" s="4"/>
      <c r="AHK822" s="4"/>
      <c r="AHL822" s="4"/>
      <c r="AHM822" s="4"/>
      <c r="AHN822" s="4"/>
      <c r="AHO822" s="4"/>
      <c r="AHP822" s="4"/>
      <c r="AHQ822" s="4"/>
      <c r="AHR822" s="4"/>
      <c r="AHS822" s="4"/>
      <c r="AHT822" s="4"/>
      <c r="AHU822" s="4"/>
      <c r="AHV822" s="4"/>
      <c r="AHW822" s="4"/>
      <c r="AHX822" s="4"/>
      <c r="AHY822" s="4"/>
      <c r="AHZ822" s="4"/>
      <c r="AIA822" s="4"/>
      <c r="AIB822" s="4"/>
      <c r="AIC822" s="4"/>
      <c r="AID822" s="4"/>
      <c r="AIE822" s="4"/>
      <c r="AIF822" s="4"/>
      <c r="AIG822" s="4"/>
      <c r="AIH822" s="4"/>
      <c r="AII822" s="4"/>
      <c r="AIJ822" s="4"/>
      <c r="AIK822" s="4"/>
      <c r="AIL822" s="4"/>
      <c r="AIM822" s="4"/>
      <c r="AIN822" s="4"/>
      <c r="AIO822" s="4"/>
      <c r="AIP822" s="4"/>
      <c r="AIQ822" s="4"/>
      <c r="AIR822" s="4"/>
      <c r="AIS822" s="4"/>
      <c r="AIT822" s="4"/>
      <c r="AIU822" s="4"/>
      <c r="AIV822" s="4"/>
      <c r="AIW822" s="4"/>
      <c r="AIX822" s="4"/>
      <c r="AIY822" s="4"/>
      <c r="AIZ822" s="4"/>
      <c r="AJA822" s="4"/>
      <c r="AJB822" s="4"/>
      <c r="AJC822" s="4"/>
      <c r="AJD822" s="4"/>
      <c r="AJE822" s="4"/>
      <c r="AJF822" s="4"/>
      <c r="AJG822" s="4"/>
      <c r="AJH822" s="4"/>
      <c r="AJI822" s="4"/>
      <c r="AJJ822" s="4"/>
      <c r="AJK822" s="4"/>
      <c r="AJL822" s="4"/>
      <c r="AJM822" s="4"/>
      <c r="AJN822" s="4"/>
      <c r="AJO822" s="4"/>
      <c r="AJP822" s="4"/>
      <c r="AJQ822" s="4"/>
      <c r="AJR822" s="4"/>
      <c r="AJS822" s="4"/>
      <c r="AJT822" s="4"/>
      <c r="AJU822" s="4"/>
      <c r="AJV822" s="4"/>
      <c r="AJW822" s="4"/>
      <c r="AJX822" s="4"/>
      <c r="AJY822" s="4"/>
      <c r="AJZ822" s="4"/>
      <c r="AKA822" s="4"/>
      <c r="AKB822" s="4"/>
      <c r="AKC822" s="4"/>
      <c r="AKD822" s="4"/>
      <c r="AKE822" s="4"/>
      <c r="AKF822" s="4"/>
      <c r="AKG822" s="4"/>
      <c r="AKH822" s="4"/>
      <c r="AKI822" s="4"/>
      <c r="AKJ822" s="4"/>
      <c r="AKK822" s="4"/>
      <c r="AKL822" s="4"/>
      <c r="AKM822" s="4"/>
      <c r="AKN822" s="4"/>
      <c r="AKO822" s="4"/>
      <c r="AKP822" s="4"/>
      <c r="AKQ822" s="4"/>
      <c r="AKR822" s="4"/>
      <c r="AKS822" s="4"/>
      <c r="AKT822" s="4"/>
      <c r="AKU822" s="4"/>
      <c r="AKV822" s="4"/>
      <c r="AKW822" s="4"/>
      <c r="AKX822" s="4"/>
      <c r="AKY822" s="4"/>
      <c r="AKZ822" s="4"/>
      <c r="ALA822" s="4"/>
      <c r="ALB822" s="4"/>
      <c r="ALC822" s="4"/>
      <c r="ALD822" s="4"/>
      <c r="ALE822" s="4"/>
      <c r="ALF822" s="4"/>
      <c r="ALG822" s="4"/>
      <c r="ALH822" s="4"/>
      <c r="ALI822" s="4"/>
      <c r="ALJ822" s="4"/>
      <c r="ALK822" s="4"/>
      <c r="ALL822" s="4"/>
      <c r="ALM822" s="4"/>
      <c r="ALN822" s="4"/>
      <c r="ALO822" s="4"/>
      <c r="ALP822" s="4"/>
      <c r="ALQ822" s="4"/>
      <c r="ALR822" s="4"/>
      <c r="ALS822" s="4"/>
      <c r="ALT822" s="4"/>
      <c r="ALU822" s="4"/>
      <c r="ALV822" s="4"/>
      <c r="ALW822" s="4"/>
      <c r="ALX822" s="4"/>
      <c r="ALY822" s="4"/>
      <c r="ALZ822" s="4"/>
      <c r="AMA822" s="4"/>
      <c r="AMB822" s="10"/>
    </row>
    <row r="823" spans="1:1016" s="3" customFormat="1" ht="20.25" customHeight="1" x14ac:dyDescent="0.25">
      <c r="A823" s="5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/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/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/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  <c r="WB823" s="4"/>
      <c r="WC823" s="4"/>
      <c r="WD823" s="4"/>
      <c r="WE823" s="4"/>
      <c r="WF823" s="4"/>
      <c r="WG823" s="4"/>
      <c r="WH823" s="4"/>
      <c r="WI823" s="4"/>
      <c r="WJ823" s="4"/>
      <c r="WK823" s="4"/>
      <c r="WL823" s="4"/>
      <c r="WM823" s="4"/>
      <c r="WN823" s="4"/>
      <c r="WO823" s="4"/>
      <c r="WP823" s="4"/>
      <c r="WQ823" s="4"/>
      <c r="WR823" s="4"/>
      <c r="WS823" s="4"/>
      <c r="WT823" s="4"/>
      <c r="WU823" s="4"/>
      <c r="WV823" s="4"/>
      <c r="WW823" s="4"/>
      <c r="WX823" s="4"/>
      <c r="WY823" s="4"/>
      <c r="WZ823" s="4"/>
      <c r="XA823" s="4"/>
      <c r="XB823" s="4"/>
      <c r="XC823" s="4"/>
      <c r="XD823" s="4"/>
      <c r="XE823" s="4"/>
      <c r="XF823" s="4"/>
      <c r="XG823" s="4"/>
      <c r="XH823" s="4"/>
      <c r="XI823" s="4"/>
      <c r="XJ823" s="4"/>
      <c r="XK823" s="4"/>
      <c r="XL823" s="4"/>
      <c r="XM823" s="4"/>
      <c r="XN823" s="4"/>
      <c r="XO823" s="4"/>
      <c r="XP823" s="4"/>
      <c r="XQ823" s="4"/>
      <c r="XR823" s="4"/>
      <c r="XS823" s="4"/>
      <c r="XT823" s="4"/>
      <c r="XU823" s="4"/>
      <c r="XV823" s="4"/>
      <c r="XW823" s="4"/>
      <c r="XX823" s="4"/>
      <c r="XY823" s="4"/>
      <c r="XZ823" s="4"/>
      <c r="YA823" s="4"/>
      <c r="YB823" s="4"/>
      <c r="YC823" s="4"/>
      <c r="YD823" s="4"/>
      <c r="YE823" s="4"/>
      <c r="YF823" s="4"/>
      <c r="YG823" s="4"/>
      <c r="YH823" s="4"/>
      <c r="YI823" s="4"/>
      <c r="YJ823" s="4"/>
      <c r="YK823" s="4"/>
      <c r="YL823" s="4"/>
      <c r="YM823" s="4"/>
      <c r="YN823" s="4"/>
      <c r="YO823" s="4"/>
      <c r="YP823" s="4"/>
      <c r="YQ823" s="4"/>
      <c r="YR823" s="4"/>
      <c r="YS823" s="4"/>
      <c r="YT823" s="4"/>
      <c r="YU823" s="4"/>
      <c r="YV823" s="4"/>
      <c r="YW823" s="4"/>
      <c r="YX823" s="4"/>
      <c r="YY823" s="4"/>
      <c r="YZ823" s="4"/>
      <c r="ZA823" s="4"/>
      <c r="ZB823" s="4"/>
      <c r="ZC823" s="4"/>
      <c r="ZD823" s="4"/>
      <c r="ZE823" s="4"/>
      <c r="ZF823" s="4"/>
      <c r="ZG823" s="4"/>
      <c r="ZH823" s="4"/>
      <c r="ZI823" s="4"/>
      <c r="ZJ823" s="4"/>
      <c r="ZK823" s="4"/>
      <c r="ZL823" s="4"/>
      <c r="ZM823" s="4"/>
      <c r="ZN823" s="4"/>
      <c r="ZO823" s="4"/>
      <c r="ZP823" s="4"/>
      <c r="ZQ823" s="4"/>
      <c r="ZR823" s="4"/>
      <c r="ZS823" s="4"/>
      <c r="ZT823" s="4"/>
      <c r="ZU823" s="4"/>
      <c r="ZV823" s="4"/>
      <c r="ZW823" s="4"/>
      <c r="ZX823" s="4"/>
      <c r="ZY823" s="4"/>
      <c r="ZZ823" s="4"/>
      <c r="AAA823" s="4"/>
      <c r="AAB823" s="4"/>
      <c r="AAC823" s="4"/>
      <c r="AAD823" s="4"/>
      <c r="AAE823" s="4"/>
      <c r="AAF823" s="4"/>
      <c r="AAG823" s="4"/>
      <c r="AAH823" s="4"/>
      <c r="AAI823" s="4"/>
      <c r="AAJ823" s="4"/>
      <c r="AAK823" s="4"/>
      <c r="AAL823" s="4"/>
      <c r="AAM823" s="4"/>
      <c r="AAN823" s="4"/>
      <c r="AAO823" s="4"/>
      <c r="AAP823" s="4"/>
      <c r="AAQ823" s="4"/>
      <c r="AAR823" s="4"/>
      <c r="AAS823" s="4"/>
      <c r="AAT823" s="4"/>
      <c r="AAU823" s="4"/>
      <c r="AAV823" s="4"/>
      <c r="AAW823" s="4"/>
      <c r="AAX823" s="4"/>
      <c r="AAY823" s="4"/>
      <c r="AAZ823" s="4"/>
      <c r="ABA823" s="4"/>
      <c r="ABB823" s="4"/>
      <c r="ABC823" s="4"/>
      <c r="ABD823" s="4"/>
      <c r="ABE823" s="4"/>
      <c r="ABF823" s="4"/>
      <c r="ABG823" s="4"/>
      <c r="ABH823" s="4"/>
      <c r="ABI823" s="4"/>
      <c r="ABJ823" s="4"/>
      <c r="ABK823" s="4"/>
      <c r="ABL823" s="4"/>
      <c r="ABM823" s="4"/>
      <c r="ABN823" s="4"/>
      <c r="ABO823" s="4"/>
      <c r="ABP823" s="4"/>
      <c r="ABQ823" s="4"/>
      <c r="ABR823" s="4"/>
      <c r="ABS823" s="4"/>
      <c r="ABT823" s="4"/>
      <c r="ABU823" s="4"/>
      <c r="ABV823" s="4"/>
      <c r="ABW823" s="4"/>
      <c r="ABX823" s="4"/>
      <c r="ABY823" s="4"/>
      <c r="ABZ823" s="4"/>
      <c r="ACA823" s="4"/>
      <c r="ACB823" s="4"/>
      <c r="ACC823" s="4"/>
      <c r="ACD823" s="4"/>
      <c r="ACE823" s="4"/>
      <c r="ACF823" s="4"/>
      <c r="ACG823" s="4"/>
      <c r="ACH823" s="4"/>
      <c r="ACI823" s="4"/>
      <c r="ACJ823" s="4"/>
      <c r="ACK823" s="4"/>
      <c r="ACL823" s="4"/>
      <c r="ACM823" s="4"/>
      <c r="ACN823" s="4"/>
      <c r="ACO823" s="4"/>
      <c r="ACP823" s="4"/>
      <c r="ACQ823" s="4"/>
      <c r="ACR823" s="4"/>
      <c r="ACS823" s="4"/>
      <c r="ACT823" s="4"/>
      <c r="ACU823" s="4"/>
      <c r="ACV823" s="4"/>
      <c r="ACW823" s="4"/>
      <c r="ACX823" s="4"/>
      <c r="ACY823" s="4"/>
      <c r="ACZ823" s="4"/>
      <c r="ADA823" s="4"/>
      <c r="ADB823" s="4"/>
      <c r="ADC823" s="4"/>
      <c r="ADD823" s="4"/>
      <c r="ADE823" s="4"/>
      <c r="ADF823" s="4"/>
      <c r="ADG823" s="4"/>
      <c r="ADH823" s="4"/>
      <c r="ADI823" s="4"/>
      <c r="ADJ823" s="4"/>
      <c r="ADK823" s="4"/>
      <c r="ADL823" s="4"/>
      <c r="ADM823" s="4"/>
      <c r="ADN823" s="4"/>
      <c r="ADO823" s="4"/>
      <c r="ADP823" s="4"/>
      <c r="ADQ823" s="4"/>
      <c r="ADR823" s="4"/>
      <c r="ADS823" s="4"/>
      <c r="ADT823" s="4"/>
      <c r="ADU823" s="4"/>
      <c r="ADV823" s="4"/>
      <c r="ADW823" s="4"/>
      <c r="ADX823" s="4"/>
      <c r="ADY823" s="4"/>
      <c r="ADZ823" s="4"/>
      <c r="AEA823" s="4"/>
      <c r="AEB823" s="4"/>
      <c r="AEC823" s="4"/>
      <c r="AED823" s="4"/>
      <c r="AEE823" s="4"/>
      <c r="AEF823" s="4"/>
      <c r="AEG823" s="4"/>
      <c r="AEH823" s="4"/>
      <c r="AEI823" s="4"/>
      <c r="AEJ823" s="4"/>
      <c r="AEK823" s="4"/>
      <c r="AEL823" s="4"/>
      <c r="AEM823" s="4"/>
      <c r="AEN823" s="4"/>
      <c r="AEO823" s="4"/>
      <c r="AEP823" s="4"/>
      <c r="AEQ823" s="4"/>
      <c r="AER823" s="4"/>
      <c r="AES823" s="4"/>
      <c r="AET823" s="4"/>
      <c r="AEU823" s="4"/>
      <c r="AEV823" s="4"/>
      <c r="AEW823" s="4"/>
      <c r="AEX823" s="4"/>
      <c r="AEY823" s="4"/>
      <c r="AEZ823" s="4"/>
      <c r="AFA823" s="4"/>
      <c r="AFB823" s="4"/>
      <c r="AFC823" s="4"/>
      <c r="AFD823" s="4"/>
      <c r="AFE823" s="4"/>
      <c r="AFF823" s="4"/>
      <c r="AFG823" s="4"/>
      <c r="AFH823" s="4"/>
      <c r="AFI823" s="4"/>
      <c r="AFJ823" s="4"/>
      <c r="AFK823" s="4"/>
      <c r="AFL823" s="4"/>
      <c r="AFM823" s="4"/>
      <c r="AFN823" s="4"/>
      <c r="AFO823" s="4"/>
      <c r="AFP823" s="4"/>
      <c r="AFQ823" s="4"/>
      <c r="AFR823" s="4"/>
      <c r="AFS823" s="4"/>
      <c r="AFT823" s="4"/>
      <c r="AFU823" s="4"/>
      <c r="AFV823" s="4"/>
      <c r="AFW823" s="4"/>
      <c r="AFX823" s="4"/>
      <c r="AFY823" s="4"/>
      <c r="AFZ823" s="4"/>
      <c r="AGA823" s="4"/>
      <c r="AGB823" s="4"/>
      <c r="AGC823" s="4"/>
      <c r="AGD823" s="4"/>
      <c r="AGE823" s="4"/>
      <c r="AGF823" s="4"/>
      <c r="AGG823" s="4"/>
      <c r="AGH823" s="4"/>
      <c r="AGI823" s="4"/>
      <c r="AGJ823" s="4"/>
      <c r="AGK823" s="4"/>
      <c r="AGL823" s="4"/>
      <c r="AGM823" s="4"/>
      <c r="AGN823" s="4"/>
      <c r="AGO823" s="4"/>
      <c r="AGP823" s="4"/>
      <c r="AGQ823" s="4"/>
      <c r="AGR823" s="4"/>
      <c r="AGS823" s="4"/>
      <c r="AGT823" s="4"/>
      <c r="AGU823" s="4"/>
      <c r="AGV823" s="4"/>
      <c r="AGW823" s="4"/>
      <c r="AGX823" s="4"/>
      <c r="AGY823" s="4"/>
      <c r="AGZ823" s="4"/>
      <c r="AHA823" s="4"/>
      <c r="AHB823" s="4"/>
      <c r="AHC823" s="4"/>
      <c r="AHD823" s="4"/>
      <c r="AHE823" s="4"/>
      <c r="AHF823" s="4"/>
      <c r="AHG823" s="4"/>
      <c r="AHH823" s="4"/>
      <c r="AHI823" s="4"/>
      <c r="AHJ823" s="4"/>
      <c r="AHK823" s="4"/>
      <c r="AHL823" s="4"/>
      <c r="AHM823" s="4"/>
      <c r="AHN823" s="4"/>
      <c r="AHO823" s="4"/>
      <c r="AHP823" s="4"/>
      <c r="AHQ823" s="4"/>
      <c r="AHR823" s="4"/>
      <c r="AHS823" s="4"/>
      <c r="AHT823" s="4"/>
      <c r="AHU823" s="4"/>
      <c r="AHV823" s="4"/>
      <c r="AHW823" s="4"/>
      <c r="AHX823" s="4"/>
      <c r="AHY823" s="4"/>
      <c r="AHZ823" s="4"/>
      <c r="AIA823" s="4"/>
      <c r="AIB823" s="4"/>
      <c r="AIC823" s="4"/>
      <c r="AID823" s="4"/>
      <c r="AIE823" s="4"/>
      <c r="AIF823" s="4"/>
      <c r="AIG823" s="4"/>
      <c r="AIH823" s="4"/>
      <c r="AII823" s="4"/>
      <c r="AIJ823" s="4"/>
      <c r="AIK823" s="4"/>
      <c r="AIL823" s="4"/>
      <c r="AIM823" s="4"/>
      <c r="AIN823" s="4"/>
      <c r="AIO823" s="4"/>
      <c r="AIP823" s="4"/>
      <c r="AIQ823" s="4"/>
      <c r="AIR823" s="4"/>
      <c r="AIS823" s="4"/>
      <c r="AIT823" s="4"/>
      <c r="AIU823" s="4"/>
      <c r="AIV823" s="4"/>
      <c r="AIW823" s="4"/>
      <c r="AIX823" s="4"/>
      <c r="AIY823" s="4"/>
      <c r="AIZ823" s="4"/>
      <c r="AJA823" s="4"/>
      <c r="AJB823" s="4"/>
      <c r="AJC823" s="4"/>
      <c r="AJD823" s="4"/>
      <c r="AJE823" s="4"/>
      <c r="AJF823" s="4"/>
      <c r="AJG823" s="4"/>
      <c r="AJH823" s="4"/>
      <c r="AJI823" s="4"/>
      <c r="AJJ823" s="4"/>
      <c r="AJK823" s="4"/>
      <c r="AJL823" s="4"/>
      <c r="AJM823" s="4"/>
      <c r="AJN823" s="4"/>
      <c r="AJO823" s="4"/>
      <c r="AJP823" s="4"/>
      <c r="AJQ823" s="4"/>
      <c r="AJR823" s="4"/>
      <c r="AJS823" s="4"/>
      <c r="AJT823" s="4"/>
      <c r="AJU823" s="4"/>
      <c r="AJV823" s="4"/>
      <c r="AJW823" s="4"/>
      <c r="AJX823" s="4"/>
      <c r="AJY823" s="4"/>
      <c r="AJZ823" s="4"/>
      <c r="AKA823" s="4"/>
      <c r="AKB823" s="4"/>
      <c r="AKC823" s="4"/>
      <c r="AKD823" s="4"/>
      <c r="AKE823" s="4"/>
      <c r="AKF823" s="4"/>
      <c r="AKG823" s="4"/>
      <c r="AKH823" s="4"/>
      <c r="AKI823" s="4"/>
      <c r="AKJ823" s="4"/>
      <c r="AKK823" s="4"/>
      <c r="AKL823" s="4"/>
      <c r="AKM823" s="4"/>
      <c r="AKN823" s="4"/>
      <c r="AKO823" s="4"/>
      <c r="AKP823" s="4"/>
      <c r="AKQ823" s="4"/>
      <c r="AKR823" s="4"/>
      <c r="AKS823" s="4"/>
      <c r="AKT823" s="4"/>
      <c r="AKU823" s="4"/>
      <c r="AKV823" s="4"/>
      <c r="AKW823" s="4"/>
      <c r="AKX823" s="4"/>
      <c r="AKY823" s="4"/>
      <c r="AKZ823" s="4"/>
      <c r="ALA823" s="4"/>
      <c r="ALB823" s="4"/>
      <c r="ALC823" s="4"/>
      <c r="ALD823" s="4"/>
      <c r="ALE823" s="4"/>
      <c r="ALF823" s="4"/>
      <c r="ALG823" s="4"/>
      <c r="ALH823" s="4"/>
      <c r="ALI823" s="4"/>
      <c r="ALJ823" s="4"/>
      <c r="ALK823" s="4"/>
      <c r="ALL823" s="4"/>
      <c r="ALM823" s="4"/>
      <c r="ALN823" s="4"/>
      <c r="ALO823" s="4"/>
      <c r="ALP823" s="4"/>
      <c r="ALQ823" s="4"/>
      <c r="ALR823" s="4"/>
      <c r="ALS823" s="4"/>
      <c r="ALT823" s="4"/>
      <c r="ALU823" s="4"/>
      <c r="ALV823" s="4"/>
      <c r="ALW823" s="4"/>
      <c r="ALX823" s="4"/>
      <c r="ALY823" s="4"/>
      <c r="ALZ823" s="4"/>
      <c r="AMA823" s="4"/>
      <c r="AMB823" s="10"/>
    </row>
    <row r="824" spans="1:1016" s="3" customFormat="1" ht="20.25" customHeight="1" x14ac:dyDescent="0.25">
      <c r="A824" s="5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/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/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/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  <c r="WB824" s="4"/>
      <c r="WC824" s="4"/>
      <c r="WD824" s="4"/>
      <c r="WE824" s="4"/>
      <c r="WF824" s="4"/>
      <c r="WG824" s="4"/>
      <c r="WH824" s="4"/>
      <c r="WI824" s="4"/>
      <c r="WJ824" s="4"/>
      <c r="WK824" s="4"/>
      <c r="WL824" s="4"/>
      <c r="WM824" s="4"/>
      <c r="WN824" s="4"/>
      <c r="WO824" s="4"/>
      <c r="WP824" s="4"/>
      <c r="WQ824" s="4"/>
      <c r="WR824" s="4"/>
      <c r="WS824" s="4"/>
      <c r="WT824" s="4"/>
      <c r="WU824" s="4"/>
      <c r="WV824" s="4"/>
      <c r="WW824" s="4"/>
      <c r="WX824" s="4"/>
      <c r="WY824" s="4"/>
      <c r="WZ824" s="4"/>
      <c r="XA824" s="4"/>
      <c r="XB824" s="4"/>
      <c r="XC824" s="4"/>
      <c r="XD824" s="4"/>
      <c r="XE824" s="4"/>
      <c r="XF824" s="4"/>
      <c r="XG824" s="4"/>
      <c r="XH824" s="4"/>
      <c r="XI824" s="4"/>
      <c r="XJ824" s="4"/>
      <c r="XK824" s="4"/>
      <c r="XL824" s="4"/>
      <c r="XM824" s="4"/>
      <c r="XN824" s="4"/>
      <c r="XO824" s="4"/>
      <c r="XP824" s="4"/>
      <c r="XQ824" s="4"/>
      <c r="XR824" s="4"/>
      <c r="XS824" s="4"/>
      <c r="XT824" s="4"/>
      <c r="XU824" s="4"/>
      <c r="XV824" s="4"/>
      <c r="XW824" s="4"/>
      <c r="XX824" s="4"/>
      <c r="XY824" s="4"/>
      <c r="XZ824" s="4"/>
      <c r="YA824" s="4"/>
      <c r="YB824" s="4"/>
      <c r="YC824" s="4"/>
      <c r="YD824" s="4"/>
      <c r="YE824" s="4"/>
      <c r="YF824" s="4"/>
      <c r="YG824" s="4"/>
      <c r="YH824" s="4"/>
      <c r="YI824" s="4"/>
      <c r="YJ824" s="4"/>
      <c r="YK824" s="4"/>
      <c r="YL824" s="4"/>
      <c r="YM824" s="4"/>
      <c r="YN824" s="4"/>
      <c r="YO824" s="4"/>
      <c r="YP824" s="4"/>
      <c r="YQ824" s="4"/>
      <c r="YR824" s="4"/>
      <c r="YS824" s="4"/>
      <c r="YT824" s="4"/>
      <c r="YU824" s="4"/>
      <c r="YV824" s="4"/>
      <c r="YW824" s="4"/>
      <c r="YX824" s="4"/>
      <c r="YY824" s="4"/>
      <c r="YZ824" s="4"/>
      <c r="ZA824" s="4"/>
      <c r="ZB824" s="4"/>
      <c r="ZC824" s="4"/>
      <c r="ZD824" s="4"/>
      <c r="ZE824" s="4"/>
      <c r="ZF824" s="4"/>
      <c r="ZG824" s="4"/>
      <c r="ZH824" s="4"/>
      <c r="ZI824" s="4"/>
      <c r="ZJ824" s="4"/>
      <c r="ZK824" s="4"/>
      <c r="ZL824" s="4"/>
      <c r="ZM824" s="4"/>
      <c r="ZN824" s="4"/>
      <c r="ZO824" s="4"/>
      <c r="ZP824" s="4"/>
      <c r="ZQ824" s="4"/>
      <c r="ZR824" s="4"/>
      <c r="ZS824" s="4"/>
      <c r="ZT824" s="4"/>
      <c r="ZU824" s="4"/>
      <c r="ZV824" s="4"/>
      <c r="ZW824" s="4"/>
      <c r="ZX824" s="4"/>
      <c r="ZY824" s="4"/>
      <c r="ZZ824" s="4"/>
      <c r="AAA824" s="4"/>
      <c r="AAB824" s="4"/>
      <c r="AAC824" s="4"/>
      <c r="AAD824" s="4"/>
      <c r="AAE824" s="4"/>
      <c r="AAF824" s="4"/>
      <c r="AAG824" s="4"/>
      <c r="AAH824" s="4"/>
      <c r="AAI824" s="4"/>
      <c r="AAJ824" s="4"/>
      <c r="AAK824" s="4"/>
      <c r="AAL824" s="4"/>
      <c r="AAM824" s="4"/>
      <c r="AAN824" s="4"/>
      <c r="AAO824" s="4"/>
      <c r="AAP824" s="4"/>
      <c r="AAQ824" s="4"/>
      <c r="AAR824" s="4"/>
      <c r="AAS824" s="4"/>
      <c r="AAT824" s="4"/>
      <c r="AAU824" s="4"/>
      <c r="AAV824" s="4"/>
      <c r="AAW824" s="4"/>
      <c r="AAX824" s="4"/>
      <c r="AAY824" s="4"/>
      <c r="AAZ824" s="4"/>
      <c r="ABA824" s="4"/>
      <c r="ABB824" s="4"/>
      <c r="ABC824" s="4"/>
      <c r="ABD824" s="4"/>
      <c r="ABE824" s="4"/>
      <c r="ABF824" s="4"/>
      <c r="ABG824" s="4"/>
      <c r="ABH824" s="4"/>
      <c r="ABI824" s="4"/>
      <c r="ABJ824" s="4"/>
      <c r="ABK824" s="4"/>
      <c r="ABL824" s="4"/>
      <c r="ABM824" s="4"/>
      <c r="ABN824" s="4"/>
      <c r="ABO824" s="4"/>
      <c r="ABP824" s="4"/>
      <c r="ABQ824" s="4"/>
      <c r="ABR824" s="4"/>
      <c r="ABS824" s="4"/>
      <c r="ABT824" s="4"/>
      <c r="ABU824" s="4"/>
      <c r="ABV824" s="4"/>
      <c r="ABW824" s="4"/>
      <c r="ABX824" s="4"/>
      <c r="ABY824" s="4"/>
      <c r="ABZ824" s="4"/>
      <c r="ACA824" s="4"/>
      <c r="ACB824" s="4"/>
      <c r="ACC824" s="4"/>
      <c r="ACD824" s="4"/>
      <c r="ACE824" s="4"/>
      <c r="ACF824" s="4"/>
      <c r="ACG824" s="4"/>
      <c r="ACH824" s="4"/>
      <c r="ACI824" s="4"/>
      <c r="ACJ824" s="4"/>
      <c r="ACK824" s="4"/>
      <c r="ACL824" s="4"/>
      <c r="ACM824" s="4"/>
      <c r="ACN824" s="4"/>
      <c r="ACO824" s="4"/>
      <c r="ACP824" s="4"/>
      <c r="ACQ824" s="4"/>
      <c r="ACR824" s="4"/>
      <c r="ACS824" s="4"/>
      <c r="ACT824" s="4"/>
      <c r="ACU824" s="4"/>
      <c r="ACV824" s="4"/>
      <c r="ACW824" s="4"/>
      <c r="ACX824" s="4"/>
      <c r="ACY824" s="4"/>
      <c r="ACZ824" s="4"/>
      <c r="ADA824" s="4"/>
      <c r="ADB824" s="4"/>
      <c r="ADC824" s="4"/>
      <c r="ADD824" s="4"/>
      <c r="ADE824" s="4"/>
      <c r="ADF824" s="4"/>
      <c r="ADG824" s="4"/>
      <c r="ADH824" s="4"/>
      <c r="ADI824" s="4"/>
      <c r="ADJ824" s="4"/>
      <c r="ADK824" s="4"/>
      <c r="ADL824" s="4"/>
      <c r="ADM824" s="4"/>
      <c r="ADN824" s="4"/>
      <c r="ADO824" s="4"/>
      <c r="ADP824" s="4"/>
      <c r="ADQ824" s="4"/>
      <c r="ADR824" s="4"/>
      <c r="ADS824" s="4"/>
      <c r="ADT824" s="4"/>
      <c r="ADU824" s="4"/>
      <c r="ADV824" s="4"/>
      <c r="ADW824" s="4"/>
      <c r="ADX824" s="4"/>
      <c r="ADY824" s="4"/>
      <c r="ADZ824" s="4"/>
      <c r="AEA824" s="4"/>
      <c r="AEB824" s="4"/>
      <c r="AEC824" s="4"/>
      <c r="AED824" s="4"/>
      <c r="AEE824" s="4"/>
      <c r="AEF824" s="4"/>
      <c r="AEG824" s="4"/>
      <c r="AEH824" s="4"/>
      <c r="AEI824" s="4"/>
      <c r="AEJ824" s="4"/>
      <c r="AEK824" s="4"/>
      <c r="AEL824" s="4"/>
      <c r="AEM824" s="4"/>
      <c r="AEN824" s="4"/>
      <c r="AEO824" s="4"/>
      <c r="AEP824" s="4"/>
      <c r="AEQ824" s="4"/>
      <c r="AER824" s="4"/>
      <c r="AES824" s="4"/>
      <c r="AET824" s="4"/>
      <c r="AEU824" s="4"/>
      <c r="AEV824" s="4"/>
      <c r="AEW824" s="4"/>
      <c r="AEX824" s="4"/>
      <c r="AEY824" s="4"/>
      <c r="AEZ824" s="4"/>
      <c r="AFA824" s="4"/>
      <c r="AFB824" s="4"/>
      <c r="AFC824" s="4"/>
      <c r="AFD824" s="4"/>
      <c r="AFE824" s="4"/>
      <c r="AFF824" s="4"/>
      <c r="AFG824" s="4"/>
      <c r="AFH824" s="4"/>
      <c r="AFI824" s="4"/>
      <c r="AFJ824" s="4"/>
      <c r="AFK824" s="4"/>
      <c r="AFL824" s="4"/>
      <c r="AFM824" s="4"/>
      <c r="AFN824" s="4"/>
      <c r="AFO824" s="4"/>
      <c r="AFP824" s="4"/>
      <c r="AFQ824" s="4"/>
      <c r="AFR824" s="4"/>
      <c r="AFS824" s="4"/>
      <c r="AFT824" s="4"/>
      <c r="AFU824" s="4"/>
      <c r="AFV824" s="4"/>
      <c r="AFW824" s="4"/>
      <c r="AFX824" s="4"/>
      <c r="AFY824" s="4"/>
      <c r="AFZ824" s="4"/>
      <c r="AGA824" s="4"/>
      <c r="AGB824" s="4"/>
      <c r="AGC824" s="4"/>
      <c r="AGD824" s="4"/>
      <c r="AGE824" s="4"/>
      <c r="AGF824" s="4"/>
      <c r="AGG824" s="4"/>
      <c r="AGH824" s="4"/>
      <c r="AGI824" s="4"/>
      <c r="AGJ824" s="4"/>
      <c r="AGK824" s="4"/>
      <c r="AGL824" s="4"/>
      <c r="AGM824" s="4"/>
      <c r="AGN824" s="4"/>
      <c r="AGO824" s="4"/>
      <c r="AGP824" s="4"/>
      <c r="AGQ824" s="4"/>
      <c r="AGR824" s="4"/>
      <c r="AGS824" s="4"/>
      <c r="AGT824" s="4"/>
      <c r="AGU824" s="4"/>
      <c r="AGV824" s="4"/>
      <c r="AGW824" s="4"/>
      <c r="AGX824" s="4"/>
      <c r="AGY824" s="4"/>
      <c r="AGZ824" s="4"/>
      <c r="AHA824" s="4"/>
      <c r="AHB824" s="4"/>
      <c r="AHC824" s="4"/>
      <c r="AHD824" s="4"/>
      <c r="AHE824" s="4"/>
      <c r="AHF824" s="4"/>
      <c r="AHG824" s="4"/>
      <c r="AHH824" s="4"/>
      <c r="AHI824" s="4"/>
      <c r="AHJ824" s="4"/>
      <c r="AHK824" s="4"/>
      <c r="AHL824" s="4"/>
      <c r="AHM824" s="4"/>
      <c r="AHN824" s="4"/>
      <c r="AHO824" s="4"/>
      <c r="AHP824" s="4"/>
      <c r="AHQ824" s="4"/>
      <c r="AHR824" s="4"/>
      <c r="AHS824" s="4"/>
      <c r="AHT824" s="4"/>
      <c r="AHU824" s="4"/>
      <c r="AHV824" s="4"/>
      <c r="AHW824" s="4"/>
      <c r="AHX824" s="4"/>
      <c r="AHY824" s="4"/>
      <c r="AHZ824" s="4"/>
      <c r="AIA824" s="4"/>
      <c r="AIB824" s="4"/>
      <c r="AIC824" s="4"/>
      <c r="AID824" s="4"/>
      <c r="AIE824" s="4"/>
      <c r="AIF824" s="4"/>
      <c r="AIG824" s="4"/>
      <c r="AIH824" s="4"/>
      <c r="AII824" s="4"/>
      <c r="AIJ824" s="4"/>
      <c r="AIK824" s="4"/>
      <c r="AIL824" s="4"/>
      <c r="AIM824" s="4"/>
      <c r="AIN824" s="4"/>
      <c r="AIO824" s="4"/>
      <c r="AIP824" s="4"/>
      <c r="AIQ824" s="4"/>
      <c r="AIR824" s="4"/>
      <c r="AIS824" s="4"/>
      <c r="AIT824" s="4"/>
      <c r="AIU824" s="4"/>
      <c r="AIV824" s="4"/>
      <c r="AIW824" s="4"/>
      <c r="AIX824" s="4"/>
      <c r="AIY824" s="4"/>
      <c r="AIZ824" s="4"/>
      <c r="AJA824" s="4"/>
      <c r="AJB824" s="4"/>
      <c r="AJC824" s="4"/>
      <c r="AJD824" s="4"/>
      <c r="AJE824" s="4"/>
      <c r="AJF824" s="4"/>
      <c r="AJG824" s="4"/>
      <c r="AJH824" s="4"/>
      <c r="AJI824" s="4"/>
      <c r="AJJ824" s="4"/>
      <c r="AJK824" s="4"/>
      <c r="AJL824" s="4"/>
      <c r="AJM824" s="4"/>
      <c r="AJN824" s="4"/>
      <c r="AJO824" s="4"/>
      <c r="AJP824" s="4"/>
      <c r="AJQ824" s="4"/>
      <c r="AJR824" s="4"/>
      <c r="AJS824" s="4"/>
      <c r="AJT824" s="4"/>
      <c r="AJU824" s="4"/>
      <c r="AJV824" s="4"/>
      <c r="AJW824" s="4"/>
      <c r="AJX824" s="4"/>
      <c r="AJY824" s="4"/>
      <c r="AJZ824" s="4"/>
      <c r="AKA824" s="4"/>
      <c r="AKB824" s="4"/>
      <c r="AKC824" s="4"/>
      <c r="AKD824" s="4"/>
      <c r="AKE824" s="4"/>
      <c r="AKF824" s="4"/>
      <c r="AKG824" s="4"/>
      <c r="AKH824" s="4"/>
      <c r="AKI824" s="4"/>
      <c r="AKJ824" s="4"/>
      <c r="AKK824" s="4"/>
      <c r="AKL824" s="4"/>
      <c r="AKM824" s="4"/>
      <c r="AKN824" s="4"/>
      <c r="AKO824" s="4"/>
      <c r="AKP824" s="4"/>
      <c r="AKQ824" s="4"/>
      <c r="AKR824" s="4"/>
      <c r="AKS824" s="4"/>
      <c r="AKT824" s="4"/>
      <c r="AKU824" s="4"/>
      <c r="AKV824" s="4"/>
      <c r="AKW824" s="4"/>
      <c r="AKX824" s="4"/>
      <c r="AKY824" s="4"/>
      <c r="AKZ824" s="4"/>
      <c r="ALA824" s="4"/>
      <c r="ALB824" s="4"/>
      <c r="ALC824" s="4"/>
      <c r="ALD824" s="4"/>
      <c r="ALE824" s="4"/>
      <c r="ALF824" s="4"/>
      <c r="ALG824" s="4"/>
      <c r="ALH824" s="4"/>
      <c r="ALI824" s="4"/>
      <c r="ALJ824" s="4"/>
      <c r="ALK824" s="4"/>
      <c r="ALL824" s="4"/>
      <c r="ALM824" s="4"/>
      <c r="ALN824" s="4"/>
      <c r="ALO824" s="4"/>
      <c r="ALP824" s="4"/>
      <c r="ALQ824" s="4"/>
      <c r="ALR824" s="4"/>
      <c r="ALS824" s="4"/>
      <c r="ALT824" s="4"/>
      <c r="ALU824" s="4"/>
      <c r="ALV824" s="4"/>
      <c r="ALW824" s="4"/>
      <c r="ALX824" s="4"/>
      <c r="ALY824" s="4"/>
      <c r="ALZ824" s="4"/>
      <c r="AMA824" s="4"/>
      <c r="AMB824" s="10"/>
    </row>
    <row r="825" spans="1:1016" s="3" customFormat="1" ht="20.25" customHeight="1" x14ac:dyDescent="0.25">
      <c r="A825" s="5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/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/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/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  <c r="WB825" s="4"/>
      <c r="WC825" s="4"/>
      <c r="WD825" s="4"/>
      <c r="WE825" s="4"/>
      <c r="WF825" s="4"/>
      <c r="WG825" s="4"/>
      <c r="WH825" s="4"/>
      <c r="WI825" s="4"/>
      <c r="WJ825" s="4"/>
      <c r="WK825" s="4"/>
      <c r="WL825" s="4"/>
      <c r="WM825" s="4"/>
      <c r="WN825" s="4"/>
      <c r="WO825" s="4"/>
      <c r="WP825" s="4"/>
      <c r="WQ825" s="4"/>
      <c r="WR825" s="4"/>
      <c r="WS825" s="4"/>
      <c r="WT825" s="4"/>
      <c r="WU825" s="4"/>
      <c r="WV825" s="4"/>
      <c r="WW825" s="4"/>
      <c r="WX825" s="4"/>
      <c r="WY825" s="4"/>
      <c r="WZ825" s="4"/>
      <c r="XA825" s="4"/>
      <c r="XB825" s="4"/>
      <c r="XC825" s="4"/>
      <c r="XD825" s="4"/>
      <c r="XE825" s="4"/>
      <c r="XF825" s="4"/>
      <c r="XG825" s="4"/>
      <c r="XH825" s="4"/>
      <c r="XI825" s="4"/>
      <c r="XJ825" s="4"/>
      <c r="XK825" s="4"/>
      <c r="XL825" s="4"/>
      <c r="XM825" s="4"/>
      <c r="XN825" s="4"/>
      <c r="XO825" s="4"/>
      <c r="XP825" s="4"/>
      <c r="XQ825" s="4"/>
      <c r="XR825" s="4"/>
      <c r="XS825" s="4"/>
      <c r="XT825" s="4"/>
      <c r="XU825" s="4"/>
      <c r="XV825" s="4"/>
      <c r="XW825" s="4"/>
      <c r="XX825" s="4"/>
      <c r="XY825" s="4"/>
      <c r="XZ825" s="4"/>
      <c r="YA825" s="4"/>
      <c r="YB825" s="4"/>
      <c r="YC825" s="4"/>
      <c r="YD825" s="4"/>
      <c r="YE825" s="4"/>
      <c r="YF825" s="4"/>
      <c r="YG825" s="4"/>
      <c r="YH825" s="4"/>
      <c r="YI825" s="4"/>
      <c r="YJ825" s="4"/>
      <c r="YK825" s="4"/>
      <c r="YL825" s="4"/>
      <c r="YM825" s="4"/>
      <c r="YN825" s="4"/>
      <c r="YO825" s="4"/>
      <c r="YP825" s="4"/>
      <c r="YQ825" s="4"/>
      <c r="YR825" s="4"/>
      <c r="YS825" s="4"/>
      <c r="YT825" s="4"/>
      <c r="YU825" s="4"/>
      <c r="YV825" s="4"/>
      <c r="YW825" s="4"/>
      <c r="YX825" s="4"/>
      <c r="YY825" s="4"/>
      <c r="YZ825" s="4"/>
      <c r="ZA825" s="4"/>
      <c r="ZB825" s="4"/>
      <c r="ZC825" s="4"/>
      <c r="ZD825" s="4"/>
      <c r="ZE825" s="4"/>
      <c r="ZF825" s="4"/>
      <c r="ZG825" s="4"/>
      <c r="ZH825" s="4"/>
      <c r="ZI825" s="4"/>
      <c r="ZJ825" s="4"/>
      <c r="ZK825" s="4"/>
      <c r="ZL825" s="4"/>
      <c r="ZM825" s="4"/>
      <c r="ZN825" s="4"/>
      <c r="ZO825" s="4"/>
      <c r="ZP825" s="4"/>
      <c r="ZQ825" s="4"/>
      <c r="ZR825" s="4"/>
      <c r="ZS825" s="4"/>
      <c r="ZT825" s="4"/>
      <c r="ZU825" s="4"/>
      <c r="ZV825" s="4"/>
      <c r="ZW825" s="4"/>
      <c r="ZX825" s="4"/>
      <c r="ZY825" s="4"/>
      <c r="ZZ825" s="4"/>
      <c r="AAA825" s="4"/>
      <c r="AAB825" s="4"/>
      <c r="AAC825" s="4"/>
      <c r="AAD825" s="4"/>
      <c r="AAE825" s="4"/>
      <c r="AAF825" s="4"/>
      <c r="AAG825" s="4"/>
      <c r="AAH825" s="4"/>
      <c r="AAI825" s="4"/>
      <c r="AAJ825" s="4"/>
      <c r="AAK825" s="4"/>
      <c r="AAL825" s="4"/>
      <c r="AAM825" s="4"/>
      <c r="AAN825" s="4"/>
      <c r="AAO825" s="4"/>
      <c r="AAP825" s="4"/>
      <c r="AAQ825" s="4"/>
      <c r="AAR825" s="4"/>
      <c r="AAS825" s="4"/>
      <c r="AAT825" s="4"/>
      <c r="AAU825" s="4"/>
      <c r="AAV825" s="4"/>
      <c r="AAW825" s="4"/>
      <c r="AAX825" s="4"/>
      <c r="AAY825" s="4"/>
      <c r="AAZ825" s="4"/>
      <c r="ABA825" s="4"/>
      <c r="ABB825" s="4"/>
      <c r="ABC825" s="4"/>
      <c r="ABD825" s="4"/>
      <c r="ABE825" s="4"/>
      <c r="ABF825" s="4"/>
      <c r="ABG825" s="4"/>
      <c r="ABH825" s="4"/>
      <c r="ABI825" s="4"/>
      <c r="ABJ825" s="4"/>
      <c r="ABK825" s="4"/>
      <c r="ABL825" s="4"/>
      <c r="ABM825" s="4"/>
      <c r="ABN825" s="4"/>
      <c r="ABO825" s="4"/>
      <c r="ABP825" s="4"/>
      <c r="ABQ825" s="4"/>
      <c r="ABR825" s="4"/>
      <c r="ABS825" s="4"/>
      <c r="ABT825" s="4"/>
      <c r="ABU825" s="4"/>
      <c r="ABV825" s="4"/>
      <c r="ABW825" s="4"/>
      <c r="ABX825" s="4"/>
      <c r="ABY825" s="4"/>
      <c r="ABZ825" s="4"/>
      <c r="ACA825" s="4"/>
      <c r="ACB825" s="4"/>
      <c r="ACC825" s="4"/>
      <c r="ACD825" s="4"/>
      <c r="ACE825" s="4"/>
      <c r="ACF825" s="4"/>
      <c r="ACG825" s="4"/>
      <c r="ACH825" s="4"/>
      <c r="ACI825" s="4"/>
      <c r="ACJ825" s="4"/>
      <c r="ACK825" s="4"/>
      <c r="ACL825" s="4"/>
      <c r="ACM825" s="4"/>
      <c r="ACN825" s="4"/>
      <c r="ACO825" s="4"/>
      <c r="ACP825" s="4"/>
      <c r="ACQ825" s="4"/>
      <c r="ACR825" s="4"/>
      <c r="ACS825" s="4"/>
      <c r="ACT825" s="4"/>
      <c r="ACU825" s="4"/>
      <c r="ACV825" s="4"/>
      <c r="ACW825" s="4"/>
      <c r="ACX825" s="4"/>
      <c r="ACY825" s="4"/>
      <c r="ACZ825" s="4"/>
      <c r="ADA825" s="4"/>
      <c r="ADB825" s="4"/>
      <c r="ADC825" s="4"/>
      <c r="ADD825" s="4"/>
      <c r="ADE825" s="4"/>
      <c r="ADF825" s="4"/>
      <c r="ADG825" s="4"/>
      <c r="ADH825" s="4"/>
      <c r="ADI825" s="4"/>
      <c r="ADJ825" s="4"/>
      <c r="ADK825" s="4"/>
      <c r="ADL825" s="4"/>
      <c r="ADM825" s="4"/>
      <c r="ADN825" s="4"/>
      <c r="ADO825" s="4"/>
      <c r="ADP825" s="4"/>
      <c r="ADQ825" s="4"/>
      <c r="ADR825" s="4"/>
      <c r="ADS825" s="4"/>
      <c r="ADT825" s="4"/>
      <c r="ADU825" s="4"/>
      <c r="ADV825" s="4"/>
      <c r="ADW825" s="4"/>
      <c r="ADX825" s="4"/>
      <c r="ADY825" s="4"/>
      <c r="ADZ825" s="4"/>
      <c r="AEA825" s="4"/>
      <c r="AEB825" s="4"/>
      <c r="AEC825" s="4"/>
      <c r="AED825" s="4"/>
      <c r="AEE825" s="4"/>
      <c r="AEF825" s="4"/>
      <c r="AEG825" s="4"/>
      <c r="AEH825" s="4"/>
      <c r="AEI825" s="4"/>
      <c r="AEJ825" s="4"/>
      <c r="AEK825" s="4"/>
      <c r="AEL825" s="4"/>
      <c r="AEM825" s="4"/>
      <c r="AEN825" s="4"/>
      <c r="AEO825" s="4"/>
      <c r="AEP825" s="4"/>
      <c r="AEQ825" s="4"/>
      <c r="AER825" s="4"/>
      <c r="AES825" s="4"/>
      <c r="AET825" s="4"/>
      <c r="AEU825" s="4"/>
      <c r="AEV825" s="4"/>
      <c r="AEW825" s="4"/>
      <c r="AEX825" s="4"/>
      <c r="AEY825" s="4"/>
      <c r="AEZ825" s="4"/>
      <c r="AFA825" s="4"/>
      <c r="AFB825" s="4"/>
      <c r="AFC825" s="4"/>
      <c r="AFD825" s="4"/>
      <c r="AFE825" s="4"/>
      <c r="AFF825" s="4"/>
      <c r="AFG825" s="4"/>
      <c r="AFH825" s="4"/>
      <c r="AFI825" s="4"/>
      <c r="AFJ825" s="4"/>
      <c r="AFK825" s="4"/>
      <c r="AFL825" s="4"/>
      <c r="AFM825" s="4"/>
      <c r="AFN825" s="4"/>
      <c r="AFO825" s="4"/>
      <c r="AFP825" s="4"/>
      <c r="AFQ825" s="4"/>
      <c r="AFR825" s="4"/>
      <c r="AFS825" s="4"/>
      <c r="AFT825" s="4"/>
      <c r="AFU825" s="4"/>
      <c r="AFV825" s="4"/>
      <c r="AFW825" s="4"/>
      <c r="AFX825" s="4"/>
      <c r="AFY825" s="4"/>
      <c r="AFZ825" s="4"/>
      <c r="AGA825" s="4"/>
      <c r="AGB825" s="4"/>
      <c r="AGC825" s="4"/>
      <c r="AGD825" s="4"/>
      <c r="AGE825" s="4"/>
      <c r="AGF825" s="4"/>
      <c r="AGG825" s="4"/>
      <c r="AGH825" s="4"/>
      <c r="AGI825" s="4"/>
      <c r="AGJ825" s="4"/>
      <c r="AGK825" s="4"/>
      <c r="AGL825" s="4"/>
      <c r="AGM825" s="4"/>
      <c r="AGN825" s="4"/>
      <c r="AGO825" s="4"/>
      <c r="AGP825" s="4"/>
      <c r="AGQ825" s="4"/>
      <c r="AGR825" s="4"/>
      <c r="AGS825" s="4"/>
      <c r="AGT825" s="4"/>
      <c r="AGU825" s="4"/>
      <c r="AGV825" s="4"/>
      <c r="AGW825" s="4"/>
      <c r="AGX825" s="4"/>
      <c r="AGY825" s="4"/>
      <c r="AGZ825" s="4"/>
      <c r="AHA825" s="4"/>
      <c r="AHB825" s="4"/>
      <c r="AHC825" s="4"/>
      <c r="AHD825" s="4"/>
      <c r="AHE825" s="4"/>
      <c r="AHF825" s="4"/>
      <c r="AHG825" s="4"/>
      <c r="AHH825" s="4"/>
      <c r="AHI825" s="4"/>
      <c r="AHJ825" s="4"/>
      <c r="AHK825" s="4"/>
      <c r="AHL825" s="4"/>
      <c r="AHM825" s="4"/>
      <c r="AHN825" s="4"/>
      <c r="AHO825" s="4"/>
      <c r="AHP825" s="4"/>
      <c r="AHQ825" s="4"/>
      <c r="AHR825" s="4"/>
      <c r="AHS825" s="4"/>
      <c r="AHT825" s="4"/>
      <c r="AHU825" s="4"/>
      <c r="AHV825" s="4"/>
      <c r="AHW825" s="4"/>
      <c r="AHX825" s="4"/>
      <c r="AHY825" s="4"/>
      <c r="AHZ825" s="4"/>
      <c r="AIA825" s="4"/>
      <c r="AIB825" s="4"/>
      <c r="AIC825" s="4"/>
      <c r="AID825" s="4"/>
      <c r="AIE825" s="4"/>
      <c r="AIF825" s="4"/>
      <c r="AIG825" s="4"/>
      <c r="AIH825" s="4"/>
      <c r="AII825" s="4"/>
      <c r="AIJ825" s="4"/>
      <c r="AIK825" s="4"/>
      <c r="AIL825" s="4"/>
      <c r="AIM825" s="4"/>
      <c r="AIN825" s="4"/>
      <c r="AIO825" s="4"/>
      <c r="AIP825" s="4"/>
      <c r="AIQ825" s="4"/>
      <c r="AIR825" s="4"/>
      <c r="AIS825" s="4"/>
      <c r="AIT825" s="4"/>
      <c r="AIU825" s="4"/>
      <c r="AIV825" s="4"/>
      <c r="AIW825" s="4"/>
      <c r="AIX825" s="4"/>
      <c r="AIY825" s="4"/>
      <c r="AIZ825" s="4"/>
      <c r="AJA825" s="4"/>
      <c r="AJB825" s="4"/>
      <c r="AJC825" s="4"/>
      <c r="AJD825" s="4"/>
      <c r="AJE825" s="4"/>
      <c r="AJF825" s="4"/>
      <c r="AJG825" s="4"/>
      <c r="AJH825" s="4"/>
      <c r="AJI825" s="4"/>
      <c r="AJJ825" s="4"/>
      <c r="AJK825" s="4"/>
      <c r="AJL825" s="4"/>
      <c r="AJM825" s="4"/>
      <c r="AJN825" s="4"/>
      <c r="AJO825" s="4"/>
      <c r="AJP825" s="4"/>
      <c r="AJQ825" s="4"/>
      <c r="AJR825" s="4"/>
      <c r="AJS825" s="4"/>
      <c r="AJT825" s="4"/>
      <c r="AJU825" s="4"/>
      <c r="AJV825" s="4"/>
      <c r="AJW825" s="4"/>
      <c r="AJX825" s="4"/>
      <c r="AJY825" s="4"/>
      <c r="AJZ825" s="4"/>
      <c r="AKA825" s="4"/>
      <c r="AKB825" s="4"/>
      <c r="AKC825" s="4"/>
      <c r="AKD825" s="4"/>
      <c r="AKE825" s="4"/>
      <c r="AKF825" s="4"/>
      <c r="AKG825" s="4"/>
      <c r="AKH825" s="4"/>
      <c r="AKI825" s="4"/>
      <c r="AKJ825" s="4"/>
      <c r="AKK825" s="4"/>
      <c r="AKL825" s="4"/>
      <c r="AKM825" s="4"/>
      <c r="AKN825" s="4"/>
      <c r="AKO825" s="4"/>
      <c r="AKP825" s="4"/>
      <c r="AKQ825" s="4"/>
      <c r="AKR825" s="4"/>
      <c r="AKS825" s="4"/>
      <c r="AKT825" s="4"/>
      <c r="AKU825" s="4"/>
      <c r="AKV825" s="4"/>
      <c r="AKW825" s="4"/>
      <c r="AKX825" s="4"/>
      <c r="AKY825" s="4"/>
      <c r="AKZ825" s="4"/>
      <c r="ALA825" s="4"/>
      <c r="ALB825" s="4"/>
      <c r="ALC825" s="4"/>
      <c r="ALD825" s="4"/>
      <c r="ALE825" s="4"/>
      <c r="ALF825" s="4"/>
      <c r="ALG825" s="4"/>
      <c r="ALH825" s="4"/>
      <c r="ALI825" s="4"/>
      <c r="ALJ825" s="4"/>
      <c r="ALK825" s="4"/>
      <c r="ALL825" s="4"/>
      <c r="ALM825" s="4"/>
      <c r="ALN825" s="4"/>
      <c r="ALO825" s="4"/>
      <c r="ALP825" s="4"/>
      <c r="ALQ825" s="4"/>
      <c r="ALR825" s="4"/>
      <c r="ALS825" s="4"/>
      <c r="ALT825" s="4"/>
      <c r="ALU825" s="4"/>
      <c r="ALV825" s="4"/>
      <c r="ALW825" s="4"/>
      <c r="ALX825" s="4"/>
      <c r="ALY825" s="4"/>
      <c r="ALZ825" s="4"/>
      <c r="AMA825" s="4"/>
      <c r="AMB825" s="10"/>
    </row>
    <row r="826" spans="1:1016" s="3" customFormat="1" ht="20.25" customHeight="1" x14ac:dyDescent="0.25">
      <c r="A826" s="5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/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/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  <c r="WB826" s="4"/>
      <c r="WC826" s="4"/>
      <c r="WD826" s="4"/>
      <c r="WE826" s="4"/>
      <c r="WF826" s="4"/>
      <c r="WG826" s="4"/>
      <c r="WH826" s="4"/>
      <c r="WI826" s="4"/>
      <c r="WJ826" s="4"/>
      <c r="WK826" s="4"/>
      <c r="WL826" s="4"/>
      <c r="WM826" s="4"/>
      <c r="WN826" s="4"/>
      <c r="WO826" s="4"/>
      <c r="WP826" s="4"/>
      <c r="WQ826" s="4"/>
      <c r="WR826" s="4"/>
      <c r="WS826" s="4"/>
      <c r="WT826" s="4"/>
      <c r="WU826" s="4"/>
      <c r="WV826" s="4"/>
      <c r="WW826" s="4"/>
      <c r="WX826" s="4"/>
      <c r="WY826" s="4"/>
      <c r="WZ826" s="4"/>
      <c r="XA826" s="4"/>
      <c r="XB826" s="4"/>
      <c r="XC826" s="4"/>
      <c r="XD826" s="4"/>
      <c r="XE826" s="4"/>
      <c r="XF826" s="4"/>
      <c r="XG826" s="4"/>
      <c r="XH826" s="4"/>
      <c r="XI826" s="4"/>
      <c r="XJ826" s="4"/>
      <c r="XK826" s="4"/>
      <c r="XL826" s="4"/>
      <c r="XM826" s="4"/>
      <c r="XN826" s="4"/>
      <c r="XO826" s="4"/>
      <c r="XP826" s="4"/>
      <c r="XQ826" s="4"/>
      <c r="XR826" s="4"/>
      <c r="XS826" s="4"/>
      <c r="XT826" s="4"/>
      <c r="XU826" s="4"/>
      <c r="XV826" s="4"/>
      <c r="XW826" s="4"/>
      <c r="XX826" s="4"/>
      <c r="XY826" s="4"/>
      <c r="XZ826" s="4"/>
      <c r="YA826" s="4"/>
      <c r="YB826" s="4"/>
      <c r="YC826" s="4"/>
      <c r="YD826" s="4"/>
      <c r="YE826" s="4"/>
      <c r="YF826" s="4"/>
      <c r="YG826" s="4"/>
      <c r="YH826" s="4"/>
      <c r="YI826" s="4"/>
      <c r="YJ826" s="4"/>
      <c r="YK826" s="4"/>
      <c r="YL826" s="4"/>
      <c r="YM826" s="4"/>
      <c r="YN826" s="4"/>
      <c r="YO826" s="4"/>
      <c r="YP826" s="4"/>
      <c r="YQ826" s="4"/>
      <c r="YR826" s="4"/>
      <c r="YS826" s="4"/>
      <c r="YT826" s="4"/>
      <c r="YU826" s="4"/>
      <c r="YV826" s="4"/>
      <c r="YW826" s="4"/>
      <c r="YX826" s="4"/>
      <c r="YY826" s="4"/>
      <c r="YZ826" s="4"/>
      <c r="ZA826" s="4"/>
      <c r="ZB826" s="4"/>
      <c r="ZC826" s="4"/>
      <c r="ZD826" s="4"/>
      <c r="ZE826" s="4"/>
      <c r="ZF826" s="4"/>
      <c r="ZG826" s="4"/>
      <c r="ZH826" s="4"/>
      <c r="ZI826" s="4"/>
      <c r="ZJ826" s="4"/>
      <c r="ZK826" s="4"/>
      <c r="ZL826" s="4"/>
      <c r="ZM826" s="4"/>
      <c r="ZN826" s="4"/>
      <c r="ZO826" s="4"/>
      <c r="ZP826" s="4"/>
      <c r="ZQ826" s="4"/>
      <c r="ZR826" s="4"/>
      <c r="ZS826" s="4"/>
      <c r="ZT826" s="4"/>
      <c r="ZU826" s="4"/>
      <c r="ZV826" s="4"/>
      <c r="ZW826" s="4"/>
      <c r="ZX826" s="4"/>
      <c r="ZY826" s="4"/>
      <c r="ZZ826" s="4"/>
      <c r="AAA826" s="4"/>
      <c r="AAB826" s="4"/>
      <c r="AAC826" s="4"/>
      <c r="AAD826" s="4"/>
      <c r="AAE826" s="4"/>
      <c r="AAF826" s="4"/>
      <c r="AAG826" s="4"/>
      <c r="AAH826" s="4"/>
      <c r="AAI826" s="4"/>
      <c r="AAJ826" s="4"/>
      <c r="AAK826" s="4"/>
      <c r="AAL826" s="4"/>
      <c r="AAM826" s="4"/>
      <c r="AAN826" s="4"/>
      <c r="AAO826" s="4"/>
      <c r="AAP826" s="4"/>
      <c r="AAQ826" s="4"/>
      <c r="AAR826" s="4"/>
      <c r="AAS826" s="4"/>
      <c r="AAT826" s="4"/>
      <c r="AAU826" s="4"/>
      <c r="AAV826" s="4"/>
      <c r="AAW826" s="4"/>
      <c r="AAX826" s="4"/>
      <c r="AAY826" s="4"/>
      <c r="AAZ826" s="4"/>
      <c r="ABA826" s="4"/>
      <c r="ABB826" s="4"/>
      <c r="ABC826" s="4"/>
      <c r="ABD826" s="4"/>
      <c r="ABE826" s="4"/>
      <c r="ABF826" s="4"/>
      <c r="ABG826" s="4"/>
      <c r="ABH826" s="4"/>
      <c r="ABI826" s="4"/>
      <c r="ABJ826" s="4"/>
      <c r="ABK826" s="4"/>
      <c r="ABL826" s="4"/>
      <c r="ABM826" s="4"/>
      <c r="ABN826" s="4"/>
      <c r="ABO826" s="4"/>
      <c r="ABP826" s="4"/>
      <c r="ABQ826" s="4"/>
      <c r="ABR826" s="4"/>
      <c r="ABS826" s="4"/>
      <c r="ABT826" s="4"/>
      <c r="ABU826" s="4"/>
      <c r="ABV826" s="4"/>
      <c r="ABW826" s="4"/>
      <c r="ABX826" s="4"/>
      <c r="ABY826" s="4"/>
      <c r="ABZ826" s="4"/>
      <c r="ACA826" s="4"/>
      <c r="ACB826" s="4"/>
      <c r="ACC826" s="4"/>
      <c r="ACD826" s="4"/>
      <c r="ACE826" s="4"/>
      <c r="ACF826" s="4"/>
      <c r="ACG826" s="4"/>
      <c r="ACH826" s="4"/>
      <c r="ACI826" s="4"/>
      <c r="ACJ826" s="4"/>
      <c r="ACK826" s="4"/>
      <c r="ACL826" s="4"/>
      <c r="ACM826" s="4"/>
      <c r="ACN826" s="4"/>
      <c r="ACO826" s="4"/>
      <c r="ACP826" s="4"/>
      <c r="ACQ826" s="4"/>
      <c r="ACR826" s="4"/>
      <c r="ACS826" s="4"/>
      <c r="ACT826" s="4"/>
      <c r="ACU826" s="4"/>
      <c r="ACV826" s="4"/>
      <c r="ACW826" s="4"/>
      <c r="ACX826" s="4"/>
      <c r="ACY826" s="4"/>
      <c r="ACZ826" s="4"/>
      <c r="ADA826" s="4"/>
      <c r="ADB826" s="4"/>
      <c r="ADC826" s="4"/>
      <c r="ADD826" s="4"/>
      <c r="ADE826" s="4"/>
      <c r="ADF826" s="4"/>
      <c r="ADG826" s="4"/>
      <c r="ADH826" s="4"/>
      <c r="ADI826" s="4"/>
      <c r="ADJ826" s="4"/>
      <c r="ADK826" s="4"/>
      <c r="ADL826" s="4"/>
      <c r="ADM826" s="4"/>
      <c r="ADN826" s="4"/>
      <c r="ADO826" s="4"/>
      <c r="ADP826" s="4"/>
      <c r="ADQ826" s="4"/>
      <c r="ADR826" s="4"/>
      <c r="ADS826" s="4"/>
      <c r="ADT826" s="4"/>
      <c r="ADU826" s="4"/>
      <c r="ADV826" s="4"/>
      <c r="ADW826" s="4"/>
      <c r="ADX826" s="4"/>
      <c r="ADY826" s="4"/>
      <c r="ADZ826" s="4"/>
      <c r="AEA826" s="4"/>
      <c r="AEB826" s="4"/>
      <c r="AEC826" s="4"/>
      <c r="AED826" s="4"/>
      <c r="AEE826" s="4"/>
      <c r="AEF826" s="4"/>
      <c r="AEG826" s="4"/>
      <c r="AEH826" s="4"/>
      <c r="AEI826" s="4"/>
      <c r="AEJ826" s="4"/>
      <c r="AEK826" s="4"/>
      <c r="AEL826" s="4"/>
      <c r="AEM826" s="4"/>
      <c r="AEN826" s="4"/>
      <c r="AEO826" s="4"/>
      <c r="AEP826" s="4"/>
      <c r="AEQ826" s="4"/>
      <c r="AER826" s="4"/>
      <c r="AES826" s="4"/>
      <c r="AET826" s="4"/>
      <c r="AEU826" s="4"/>
      <c r="AEV826" s="4"/>
      <c r="AEW826" s="4"/>
      <c r="AEX826" s="4"/>
      <c r="AEY826" s="4"/>
      <c r="AEZ826" s="4"/>
      <c r="AFA826" s="4"/>
      <c r="AFB826" s="4"/>
      <c r="AFC826" s="4"/>
      <c r="AFD826" s="4"/>
      <c r="AFE826" s="4"/>
      <c r="AFF826" s="4"/>
      <c r="AFG826" s="4"/>
      <c r="AFH826" s="4"/>
      <c r="AFI826" s="4"/>
      <c r="AFJ826" s="4"/>
      <c r="AFK826" s="4"/>
      <c r="AFL826" s="4"/>
      <c r="AFM826" s="4"/>
      <c r="AFN826" s="4"/>
      <c r="AFO826" s="4"/>
      <c r="AFP826" s="4"/>
      <c r="AFQ826" s="4"/>
      <c r="AFR826" s="4"/>
      <c r="AFS826" s="4"/>
      <c r="AFT826" s="4"/>
      <c r="AFU826" s="4"/>
      <c r="AFV826" s="4"/>
      <c r="AFW826" s="4"/>
      <c r="AFX826" s="4"/>
      <c r="AFY826" s="4"/>
      <c r="AFZ826" s="4"/>
      <c r="AGA826" s="4"/>
      <c r="AGB826" s="4"/>
      <c r="AGC826" s="4"/>
      <c r="AGD826" s="4"/>
      <c r="AGE826" s="4"/>
      <c r="AGF826" s="4"/>
      <c r="AGG826" s="4"/>
      <c r="AGH826" s="4"/>
      <c r="AGI826" s="4"/>
      <c r="AGJ826" s="4"/>
      <c r="AGK826" s="4"/>
      <c r="AGL826" s="4"/>
      <c r="AGM826" s="4"/>
      <c r="AGN826" s="4"/>
      <c r="AGO826" s="4"/>
      <c r="AGP826" s="4"/>
      <c r="AGQ826" s="4"/>
      <c r="AGR826" s="4"/>
      <c r="AGS826" s="4"/>
      <c r="AGT826" s="4"/>
      <c r="AGU826" s="4"/>
      <c r="AGV826" s="4"/>
      <c r="AGW826" s="4"/>
      <c r="AGX826" s="4"/>
      <c r="AGY826" s="4"/>
      <c r="AGZ826" s="4"/>
      <c r="AHA826" s="4"/>
      <c r="AHB826" s="4"/>
      <c r="AHC826" s="4"/>
      <c r="AHD826" s="4"/>
      <c r="AHE826" s="4"/>
      <c r="AHF826" s="4"/>
      <c r="AHG826" s="4"/>
      <c r="AHH826" s="4"/>
      <c r="AHI826" s="4"/>
      <c r="AHJ826" s="4"/>
      <c r="AHK826" s="4"/>
      <c r="AHL826" s="4"/>
      <c r="AHM826" s="4"/>
      <c r="AHN826" s="4"/>
      <c r="AHO826" s="4"/>
      <c r="AHP826" s="4"/>
      <c r="AHQ826" s="4"/>
      <c r="AHR826" s="4"/>
      <c r="AHS826" s="4"/>
      <c r="AHT826" s="4"/>
      <c r="AHU826" s="4"/>
      <c r="AHV826" s="4"/>
      <c r="AHW826" s="4"/>
      <c r="AHX826" s="4"/>
      <c r="AHY826" s="4"/>
      <c r="AHZ826" s="4"/>
      <c r="AIA826" s="4"/>
      <c r="AIB826" s="4"/>
      <c r="AIC826" s="4"/>
      <c r="AID826" s="4"/>
      <c r="AIE826" s="4"/>
      <c r="AIF826" s="4"/>
      <c r="AIG826" s="4"/>
      <c r="AIH826" s="4"/>
      <c r="AII826" s="4"/>
      <c r="AIJ826" s="4"/>
      <c r="AIK826" s="4"/>
      <c r="AIL826" s="4"/>
      <c r="AIM826" s="4"/>
      <c r="AIN826" s="4"/>
      <c r="AIO826" s="4"/>
      <c r="AIP826" s="4"/>
      <c r="AIQ826" s="4"/>
      <c r="AIR826" s="4"/>
      <c r="AIS826" s="4"/>
      <c r="AIT826" s="4"/>
      <c r="AIU826" s="4"/>
      <c r="AIV826" s="4"/>
      <c r="AIW826" s="4"/>
      <c r="AIX826" s="4"/>
      <c r="AIY826" s="4"/>
      <c r="AIZ826" s="4"/>
      <c r="AJA826" s="4"/>
      <c r="AJB826" s="4"/>
      <c r="AJC826" s="4"/>
      <c r="AJD826" s="4"/>
      <c r="AJE826" s="4"/>
      <c r="AJF826" s="4"/>
      <c r="AJG826" s="4"/>
      <c r="AJH826" s="4"/>
      <c r="AJI826" s="4"/>
      <c r="AJJ826" s="4"/>
      <c r="AJK826" s="4"/>
      <c r="AJL826" s="4"/>
      <c r="AJM826" s="4"/>
      <c r="AJN826" s="4"/>
      <c r="AJO826" s="4"/>
      <c r="AJP826" s="4"/>
      <c r="AJQ826" s="4"/>
      <c r="AJR826" s="4"/>
      <c r="AJS826" s="4"/>
      <c r="AJT826" s="4"/>
      <c r="AJU826" s="4"/>
      <c r="AJV826" s="4"/>
      <c r="AJW826" s="4"/>
      <c r="AJX826" s="4"/>
      <c r="AJY826" s="4"/>
      <c r="AJZ826" s="4"/>
      <c r="AKA826" s="4"/>
      <c r="AKB826" s="4"/>
      <c r="AKC826" s="4"/>
      <c r="AKD826" s="4"/>
      <c r="AKE826" s="4"/>
      <c r="AKF826" s="4"/>
      <c r="AKG826" s="4"/>
      <c r="AKH826" s="4"/>
      <c r="AKI826" s="4"/>
      <c r="AKJ826" s="4"/>
      <c r="AKK826" s="4"/>
      <c r="AKL826" s="4"/>
      <c r="AKM826" s="4"/>
      <c r="AKN826" s="4"/>
      <c r="AKO826" s="4"/>
      <c r="AKP826" s="4"/>
      <c r="AKQ826" s="4"/>
      <c r="AKR826" s="4"/>
      <c r="AKS826" s="4"/>
      <c r="AKT826" s="4"/>
      <c r="AKU826" s="4"/>
      <c r="AKV826" s="4"/>
      <c r="AKW826" s="4"/>
      <c r="AKX826" s="4"/>
      <c r="AKY826" s="4"/>
      <c r="AKZ826" s="4"/>
      <c r="ALA826" s="4"/>
      <c r="ALB826" s="4"/>
      <c r="ALC826" s="4"/>
      <c r="ALD826" s="4"/>
      <c r="ALE826" s="4"/>
      <c r="ALF826" s="4"/>
      <c r="ALG826" s="4"/>
      <c r="ALH826" s="4"/>
      <c r="ALI826" s="4"/>
      <c r="ALJ826" s="4"/>
      <c r="ALK826" s="4"/>
      <c r="ALL826" s="4"/>
      <c r="ALM826" s="4"/>
      <c r="ALN826" s="4"/>
      <c r="ALO826" s="4"/>
      <c r="ALP826" s="4"/>
      <c r="ALQ826" s="4"/>
      <c r="ALR826" s="4"/>
      <c r="ALS826" s="4"/>
      <c r="ALT826" s="4"/>
      <c r="ALU826" s="4"/>
      <c r="ALV826" s="4"/>
      <c r="ALW826" s="4"/>
      <c r="ALX826" s="4"/>
      <c r="ALY826" s="4"/>
      <c r="ALZ826" s="4"/>
      <c r="AMA826" s="4"/>
      <c r="AMB826" s="10"/>
    </row>
    <row r="827" spans="1:1016" s="3" customFormat="1" ht="20.25" customHeight="1" x14ac:dyDescent="0.25">
      <c r="A827" s="5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/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/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  <c r="WB827" s="4"/>
      <c r="WC827" s="4"/>
      <c r="WD827" s="4"/>
      <c r="WE827" s="4"/>
      <c r="WF827" s="4"/>
      <c r="WG827" s="4"/>
      <c r="WH827" s="4"/>
      <c r="WI827" s="4"/>
      <c r="WJ827" s="4"/>
      <c r="WK827" s="4"/>
      <c r="WL827" s="4"/>
      <c r="WM827" s="4"/>
      <c r="WN827" s="4"/>
      <c r="WO827" s="4"/>
      <c r="WP827" s="4"/>
      <c r="WQ827" s="4"/>
      <c r="WR827" s="4"/>
      <c r="WS827" s="4"/>
      <c r="WT827" s="4"/>
      <c r="WU827" s="4"/>
      <c r="WV827" s="4"/>
      <c r="WW827" s="4"/>
      <c r="WX827" s="4"/>
      <c r="WY827" s="4"/>
      <c r="WZ827" s="4"/>
      <c r="XA827" s="4"/>
      <c r="XB827" s="4"/>
      <c r="XC827" s="4"/>
      <c r="XD827" s="4"/>
      <c r="XE827" s="4"/>
      <c r="XF827" s="4"/>
      <c r="XG827" s="4"/>
      <c r="XH827" s="4"/>
      <c r="XI827" s="4"/>
      <c r="XJ827" s="4"/>
      <c r="XK827" s="4"/>
      <c r="XL827" s="4"/>
      <c r="XM827" s="4"/>
      <c r="XN827" s="4"/>
      <c r="XO827" s="4"/>
      <c r="XP827" s="4"/>
      <c r="XQ827" s="4"/>
      <c r="XR827" s="4"/>
      <c r="XS827" s="4"/>
      <c r="XT827" s="4"/>
      <c r="XU827" s="4"/>
      <c r="XV827" s="4"/>
      <c r="XW827" s="4"/>
      <c r="XX827" s="4"/>
      <c r="XY827" s="4"/>
      <c r="XZ827" s="4"/>
      <c r="YA827" s="4"/>
      <c r="YB827" s="4"/>
      <c r="YC827" s="4"/>
      <c r="YD827" s="4"/>
      <c r="YE827" s="4"/>
      <c r="YF827" s="4"/>
      <c r="YG827" s="4"/>
      <c r="YH827" s="4"/>
      <c r="YI827" s="4"/>
      <c r="YJ827" s="4"/>
      <c r="YK827" s="4"/>
      <c r="YL827" s="4"/>
      <c r="YM827" s="4"/>
      <c r="YN827" s="4"/>
      <c r="YO827" s="4"/>
      <c r="YP827" s="4"/>
      <c r="YQ827" s="4"/>
      <c r="YR827" s="4"/>
      <c r="YS827" s="4"/>
      <c r="YT827" s="4"/>
      <c r="YU827" s="4"/>
      <c r="YV827" s="4"/>
      <c r="YW827" s="4"/>
      <c r="YX827" s="4"/>
      <c r="YY827" s="4"/>
      <c r="YZ827" s="4"/>
      <c r="ZA827" s="4"/>
      <c r="ZB827" s="4"/>
      <c r="ZC827" s="4"/>
      <c r="ZD827" s="4"/>
      <c r="ZE827" s="4"/>
      <c r="ZF827" s="4"/>
      <c r="ZG827" s="4"/>
      <c r="ZH827" s="4"/>
      <c r="ZI827" s="4"/>
      <c r="ZJ827" s="4"/>
      <c r="ZK827" s="4"/>
      <c r="ZL827" s="4"/>
      <c r="ZM827" s="4"/>
      <c r="ZN827" s="4"/>
      <c r="ZO827" s="4"/>
      <c r="ZP827" s="4"/>
      <c r="ZQ827" s="4"/>
      <c r="ZR827" s="4"/>
      <c r="ZS827" s="4"/>
      <c r="ZT827" s="4"/>
      <c r="ZU827" s="4"/>
      <c r="ZV827" s="4"/>
      <c r="ZW827" s="4"/>
      <c r="ZX827" s="4"/>
      <c r="ZY827" s="4"/>
      <c r="ZZ827" s="4"/>
      <c r="AAA827" s="4"/>
      <c r="AAB827" s="4"/>
      <c r="AAC827" s="4"/>
      <c r="AAD827" s="4"/>
      <c r="AAE827" s="4"/>
      <c r="AAF827" s="4"/>
      <c r="AAG827" s="4"/>
      <c r="AAH827" s="4"/>
      <c r="AAI827" s="4"/>
      <c r="AAJ827" s="4"/>
      <c r="AAK827" s="4"/>
      <c r="AAL827" s="4"/>
      <c r="AAM827" s="4"/>
      <c r="AAN827" s="4"/>
      <c r="AAO827" s="4"/>
      <c r="AAP827" s="4"/>
      <c r="AAQ827" s="4"/>
      <c r="AAR827" s="4"/>
      <c r="AAS827" s="4"/>
      <c r="AAT827" s="4"/>
      <c r="AAU827" s="4"/>
      <c r="AAV827" s="4"/>
      <c r="AAW827" s="4"/>
      <c r="AAX827" s="4"/>
      <c r="AAY827" s="4"/>
      <c r="AAZ827" s="4"/>
      <c r="ABA827" s="4"/>
      <c r="ABB827" s="4"/>
      <c r="ABC827" s="4"/>
      <c r="ABD827" s="4"/>
      <c r="ABE827" s="4"/>
      <c r="ABF827" s="4"/>
      <c r="ABG827" s="4"/>
      <c r="ABH827" s="4"/>
      <c r="ABI827" s="4"/>
      <c r="ABJ827" s="4"/>
      <c r="ABK827" s="4"/>
      <c r="ABL827" s="4"/>
      <c r="ABM827" s="4"/>
      <c r="ABN827" s="4"/>
      <c r="ABO827" s="4"/>
      <c r="ABP827" s="4"/>
      <c r="ABQ827" s="4"/>
      <c r="ABR827" s="4"/>
      <c r="ABS827" s="4"/>
      <c r="ABT827" s="4"/>
      <c r="ABU827" s="4"/>
      <c r="ABV827" s="4"/>
      <c r="ABW827" s="4"/>
      <c r="ABX827" s="4"/>
      <c r="ABY827" s="4"/>
      <c r="ABZ827" s="4"/>
      <c r="ACA827" s="4"/>
      <c r="ACB827" s="4"/>
      <c r="ACC827" s="4"/>
      <c r="ACD827" s="4"/>
      <c r="ACE827" s="4"/>
      <c r="ACF827" s="4"/>
      <c r="ACG827" s="4"/>
      <c r="ACH827" s="4"/>
      <c r="ACI827" s="4"/>
      <c r="ACJ827" s="4"/>
      <c r="ACK827" s="4"/>
      <c r="ACL827" s="4"/>
      <c r="ACM827" s="4"/>
      <c r="ACN827" s="4"/>
      <c r="ACO827" s="4"/>
      <c r="ACP827" s="4"/>
      <c r="ACQ827" s="4"/>
      <c r="ACR827" s="4"/>
      <c r="ACS827" s="4"/>
      <c r="ACT827" s="4"/>
      <c r="ACU827" s="4"/>
      <c r="ACV827" s="4"/>
      <c r="ACW827" s="4"/>
      <c r="ACX827" s="4"/>
      <c r="ACY827" s="4"/>
      <c r="ACZ827" s="4"/>
      <c r="ADA827" s="4"/>
      <c r="ADB827" s="4"/>
      <c r="ADC827" s="4"/>
      <c r="ADD827" s="4"/>
      <c r="ADE827" s="4"/>
      <c r="ADF827" s="4"/>
      <c r="ADG827" s="4"/>
      <c r="ADH827" s="4"/>
      <c r="ADI827" s="4"/>
      <c r="ADJ827" s="4"/>
      <c r="ADK827" s="4"/>
      <c r="ADL827" s="4"/>
      <c r="ADM827" s="4"/>
      <c r="ADN827" s="4"/>
      <c r="ADO827" s="4"/>
      <c r="ADP827" s="4"/>
      <c r="ADQ827" s="4"/>
      <c r="ADR827" s="4"/>
      <c r="ADS827" s="4"/>
      <c r="ADT827" s="4"/>
      <c r="ADU827" s="4"/>
      <c r="ADV827" s="4"/>
      <c r="ADW827" s="4"/>
      <c r="ADX827" s="4"/>
      <c r="ADY827" s="4"/>
      <c r="ADZ827" s="4"/>
      <c r="AEA827" s="4"/>
      <c r="AEB827" s="4"/>
      <c r="AEC827" s="4"/>
      <c r="AED827" s="4"/>
      <c r="AEE827" s="4"/>
      <c r="AEF827" s="4"/>
      <c r="AEG827" s="4"/>
      <c r="AEH827" s="4"/>
      <c r="AEI827" s="4"/>
      <c r="AEJ827" s="4"/>
      <c r="AEK827" s="4"/>
      <c r="AEL827" s="4"/>
      <c r="AEM827" s="4"/>
      <c r="AEN827" s="4"/>
      <c r="AEO827" s="4"/>
      <c r="AEP827" s="4"/>
      <c r="AEQ827" s="4"/>
      <c r="AER827" s="4"/>
      <c r="AES827" s="4"/>
      <c r="AET827" s="4"/>
      <c r="AEU827" s="4"/>
      <c r="AEV827" s="4"/>
      <c r="AEW827" s="4"/>
      <c r="AEX827" s="4"/>
      <c r="AEY827" s="4"/>
      <c r="AEZ827" s="4"/>
      <c r="AFA827" s="4"/>
      <c r="AFB827" s="4"/>
      <c r="AFC827" s="4"/>
      <c r="AFD827" s="4"/>
      <c r="AFE827" s="4"/>
      <c r="AFF827" s="4"/>
      <c r="AFG827" s="4"/>
      <c r="AFH827" s="4"/>
      <c r="AFI827" s="4"/>
      <c r="AFJ827" s="4"/>
      <c r="AFK827" s="4"/>
      <c r="AFL827" s="4"/>
      <c r="AFM827" s="4"/>
      <c r="AFN827" s="4"/>
      <c r="AFO827" s="4"/>
      <c r="AFP827" s="4"/>
      <c r="AFQ827" s="4"/>
      <c r="AFR827" s="4"/>
      <c r="AFS827" s="4"/>
      <c r="AFT827" s="4"/>
      <c r="AFU827" s="4"/>
      <c r="AFV827" s="4"/>
      <c r="AFW827" s="4"/>
      <c r="AFX827" s="4"/>
      <c r="AFY827" s="4"/>
      <c r="AFZ827" s="4"/>
      <c r="AGA827" s="4"/>
      <c r="AGB827" s="4"/>
      <c r="AGC827" s="4"/>
      <c r="AGD827" s="4"/>
      <c r="AGE827" s="4"/>
      <c r="AGF827" s="4"/>
      <c r="AGG827" s="4"/>
      <c r="AGH827" s="4"/>
      <c r="AGI827" s="4"/>
      <c r="AGJ827" s="4"/>
      <c r="AGK827" s="4"/>
      <c r="AGL827" s="4"/>
      <c r="AGM827" s="4"/>
      <c r="AGN827" s="4"/>
      <c r="AGO827" s="4"/>
      <c r="AGP827" s="4"/>
      <c r="AGQ827" s="4"/>
      <c r="AGR827" s="4"/>
      <c r="AGS827" s="4"/>
      <c r="AGT827" s="4"/>
      <c r="AGU827" s="4"/>
      <c r="AGV827" s="4"/>
      <c r="AGW827" s="4"/>
      <c r="AGX827" s="4"/>
      <c r="AGY827" s="4"/>
      <c r="AGZ827" s="4"/>
      <c r="AHA827" s="4"/>
      <c r="AHB827" s="4"/>
      <c r="AHC827" s="4"/>
      <c r="AHD827" s="4"/>
      <c r="AHE827" s="4"/>
      <c r="AHF827" s="4"/>
      <c r="AHG827" s="4"/>
      <c r="AHH827" s="4"/>
      <c r="AHI827" s="4"/>
      <c r="AHJ827" s="4"/>
      <c r="AHK827" s="4"/>
      <c r="AHL827" s="4"/>
      <c r="AHM827" s="4"/>
      <c r="AHN827" s="4"/>
      <c r="AHO827" s="4"/>
      <c r="AHP827" s="4"/>
      <c r="AHQ827" s="4"/>
      <c r="AHR827" s="4"/>
      <c r="AHS827" s="4"/>
      <c r="AHT827" s="4"/>
      <c r="AHU827" s="4"/>
      <c r="AHV827" s="4"/>
      <c r="AHW827" s="4"/>
      <c r="AHX827" s="4"/>
      <c r="AHY827" s="4"/>
      <c r="AHZ827" s="4"/>
      <c r="AIA827" s="4"/>
      <c r="AIB827" s="4"/>
      <c r="AIC827" s="4"/>
      <c r="AID827" s="4"/>
      <c r="AIE827" s="4"/>
      <c r="AIF827" s="4"/>
      <c r="AIG827" s="4"/>
      <c r="AIH827" s="4"/>
      <c r="AII827" s="4"/>
      <c r="AIJ827" s="4"/>
      <c r="AIK827" s="4"/>
      <c r="AIL827" s="4"/>
      <c r="AIM827" s="4"/>
      <c r="AIN827" s="4"/>
      <c r="AIO827" s="4"/>
      <c r="AIP827" s="4"/>
      <c r="AIQ827" s="4"/>
      <c r="AIR827" s="4"/>
      <c r="AIS827" s="4"/>
      <c r="AIT827" s="4"/>
      <c r="AIU827" s="4"/>
      <c r="AIV827" s="4"/>
      <c r="AIW827" s="4"/>
      <c r="AIX827" s="4"/>
      <c r="AIY827" s="4"/>
      <c r="AIZ827" s="4"/>
      <c r="AJA827" s="4"/>
      <c r="AJB827" s="4"/>
      <c r="AJC827" s="4"/>
      <c r="AJD827" s="4"/>
      <c r="AJE827" s="4"/>
      <c r="AJF827" s="4"/>
      <c r="AJG827" s="4"/>
      <c r="AJH827" s="4"/>
      <c r="AJI827" s="4"/>
      <c r="AJJ827" s="4"/>
      <c r="AJK827" s="4"/>
      <c r="AJL827" s="4"/>
      <c r="AJM827" s="4"/>
      <c r="AJN827" s="4"/>
      <c r="AJO827" s="4"/>
      <c r="AJP827" s="4"/>
      <c r="AJQ827" s="4"/>
      <c r="AJR827" s="4"/>
      <c r="AJS827" s="4"/>
      <c r="AJT827" s="4"/>
      <c r="AJU827" s="4"/>
      <c r="AJV827" s="4"/>
      <c r="AJW827" s="4"/>
      <c r="AJX827" s="4"/>
      <c r="AJY827" s="4"/>
      <c r="AJZ827" s="4"/>
      <c r="AKA827" s="4"/>
      <c r="AKB827" s="4"/>
      <c r="AKC827" s="4"/>
      <c r="AKD827" s="4"/>
      <c r="AKE827" s="4"/>
      <c r="AKF827" s="4"/>
      <c r="AKG827" s="4"/>
      <c r="AKH827" s="4"/>
      <c r="AKI827" s="4"/>
      <c r="AKJ827" s="4"/>
      <c r="AKK827" s="4"/>
      <c r="AKL827" s="4"/>
      <c r="AKM827" s="4"/>
      <c r="AKN827" s="4"/>
      <c r="AKO827" s="4"/>
      <c r="AKP827" s="4"/>
      <c r="AKQ827" s="4"/>
      <c r="AKR827" s="4"/>
      <c r="AKS827" s="4"/>
      <c r="AKT827" s="4"/>
      <c r="AKU827" s="4"/>
      <c r="AKV827" s="4"/>
      <c r="AKW827" s="4"/>
      <c r="AKX827" s="4"/>
      <c r="AKY827" s="4"/>
      <c r="AKZ827" s="4"/>
      <c r="ALA827" s="4"/>
      <c r="ALB827" s="4"/>
      <c r="ALC827" s="4"/>
      <c r="ALD827" s="4"/>
      <c r="ALE827" s="4"/>
      <c r="ALF827" s="4"/>
      <c r="ALG827" s="4"/>
      <c r="ALH827" s="4"/>
      <c r="ALI827" s="4"/>
      <c r="ALJ827" s="4"/>
      <c r="ALK827" s="4"/>
      <c r="ALL827" s="4"/>
      <c r="ALM827" s="4"/>
      <c r="ALN827" s="4"/>
      <c r="ALO827" s="4"/>
      <c r="ALP827" s="4"/>
      <c r="ALQ827" s="4"/>
      <c r="ALR827" s="4"/>
      <c r="ALS827" s="4"/>
      <c r="ALT827" s="4"/>
      <c r="ALU827" s="4"/>
      <c r="ALV827" s="4"/>
      <c r="ALW827" s="4"/>
      <c r="ALX827" s="4"/>
      <c r="ALY827" s="4"/>
      <c r="ALZ827" s="4"/>
      <c r="AMA827" s="4"/>
      <c r="AMB827" s="10"/>
    </row>
    <row r="828" spans="1:1016" s="3" customFormat="1" ht="20.25" customHeight="1" x14ac:dyDescent="0.25">
      <c r="A828" s="5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/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/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  <c r="WB828" s="4"/>
      <c r="WC828" s="4"/>
      <c r="WD828" s="4"/>
      <c r="WE828" s="4"/>
      <c r="WF828" s="4"/>
      <c r="WG828" s="4"/>
      <c r="WH828" s="4"/>
      <c r="WI828" s="4"/>
      <c r="WJ828" s="4"/>
      <c r="WK828" s="4"/>
      <c r="WL828" s="4"/>
      <c r="WM828" s="4"/>
      <c r="WN828" s="4"/>
      <c r="WO828" s="4"/>
      <c r="WP828" s="4"/>
      <c r="WQ828" s="4"/>
      <c r="WR828" s="4"/>
      <c r="WS828" s="4"/>
      <c r="WT828" s="4"/>
      <c r="WU828" s="4"/>
      <c r="WV828" s="4"/>
      <c r="WW828" s="4"/>
      <c r="WX828" s="4"/>
      <c r="WY828" s="4"/>
      <c r="WZ828" s="4"/>
      <c r="XA828" s="4"/>
      <c r="XB828" s="4"/>
      <c r="XC828" s="4"/>
      <c r="XD828" s="4"/>
      <c r="XE828" s="4"/>
      <c r="XF828" s="4"/>
      <c r="XG828" s="4"/>
      <c r="XH828" s="4"/>
      <c r="XI828" s="4"/>
      <c r="XJ828" s="4"/>
      <c r="XK828" s="4"/>
      <c r="XL828" s="4"/>
      <c r="XM828" s="4"/>
      <c r="XN828" s="4"/>
      <c r="XO828" s="4"/>
      <c r="XP828" s="4"/>
      <c r="XQ828" s="4"/>
      <c r="XR828" s="4"/>
      <c r="XS828" s="4"/>
      <c r="XT828" s="4"/>
      <c r="XU828" s="4"/>
      <c r="XV828" s="4"/>
      <c r="XW828" s="4"/>
      <c r="XX828" s="4"/>
      <c r="XY828" s="4"/>
      <c r="XZ828" s="4"/>
      <c r="YA828" s="4"/>
      <c r="YB828" s="4"/>
      <c r="YC828" s="4"/>
      <c r="YD828" s="4"/>
      <c r="YE828" s="4"/>
      <c r="YF828" s="4"/>
      <c r="YG828" s="4"/>
      <c r="YH828" s="4"/>
      <c r="YI828" s="4"/>
      <c r="YJ828" s="4"/>
      <c r="YK828" s="4"/>
      <c r="YL828" s="4"/>
      <c r="YM828" s="4"/>
      <c r="YN828" s="4"/>
      <c r="YO828" s="4"/>
      <c r="YP828" s="4"/>
      <c r="YQ828" s="4"/>
      <c r="YR828" s="4"/>
      <c r="YS828" s="4"/>
      <c r="YT828" s="4"/>
      <c r="YU828" s="4"/>
      <c r="YV828" s="4"/>
      <c r="YW828" s="4"/>
      <c r="YX828" s="4"/>
      <c r="YY828" s="4"/>
      <c r="YZ828" s="4"/>
      <c r="ZA828" s="4"/>
      <c r="ZB828" s="4"/>
      <c r="ZC828" s="4"/>
      <c r="ZD828" s="4"/>
      <c r="ZE828" s="4"/>
      <c r="ZF828" s="4"/>
      <c r="ZG828" s="4"/>
      <c r="ZH828" s="4"/>
      <c r="ZI828" s="4"/>
      <c r="ZJ828" s="4"/>
      <c r="ZK828" s="4"/>
      <c r="ZL828" s="4"/>
      <c r="ZM828" s="4"/>
      <c r="ZN828" s="4"/>
      <c r="ZO828" s="4"/>
      <c r="ZP828" s="4"/>
      <c r="ZQ828" s="4"/>
      <c r="ZR828" s="4"/>
      <c r="ZS828" s="4"/>
      <c r="ZT828" s="4"/>
      <c r="ZU828" s="4"/>
      <c r="ZV828" s="4"/>
      <c r="ZW828" s="4"/>
      <c r="ZX828" s="4"/>
      <c r="ZY828" s="4"/>
      <c r="ZZ828" s="4"/>
      <c r="AAA828" s="4"/>
      <c r="AAB828" s="4"/>
      <c r="AAC828" s="4"/>
      <c r="AAD828" s="4"/>
      <c r="AAE828" s="4"/>
      <c r="AAF828" s="4"/>
      <c r="AAG828" s="4"/>
      <c r="AAH828" s="4"/>
      <c r="AAI828" s="4"/>
      <c r="AAJ828" s="4"/>
      <c r="AAK828" s="4"/>
      <c r="AAL828" s="4"/>
      <c r="AAM828" s="4"/>
      <c r="AAN828" s="4"/>
      <c r="AAO828" s="4"/>
      <c r="AAP828" s="4"/>
      <c r="AAQ828" s="4"/>
      <c r="AAR828" s="4"/>
      <c r="AAS828" s="4"/>
      <c r="AAT828" s="4"/>
      <c r="AAU828" s="4"/>
      <c r="AAV828" s="4"/>
      <c r="AAW828" s="4"/>
      <c r="AAX828" s="4"/>
      <c r="AAY828" s="4"/>
      <c r="AAZ828" s="4"/>
      <c r="ABA828" s="4"/>
      <c r="ABB828" s="4"/>
      <c r="ABC828" s="4"/>
      <c r="ABD828" s="4"/>
      <c r="ABE828" s="4"/>
      <c r="ABF828" s="4"/>
      <c r="ABG828" s="4"/>
      <c r="ABH828" s="4"/>
      <c r="ABI828" s="4"/>
      <c r="ABJ828" s="4"/>
      <c r="ABK828" s="4"/>
      <c r="ABL828" s="4"/>
      <c r="ABM828" s="4"/>
      <c r="ABN828" s="4"/>
      <c r="ABO828" s="4"/>
      <c r="ABP828" s="4"/>
      <c r="ABQ828" s="4"/>
      <c r="ABR828" s="4"/>
      <c r="ABS828" s="4"/>
      <c r="ABT828" s="4"/>
      <c r="ABU828" s="4"/>
      <c r="ABV828" s="4"/>
      <c r="ABW828" s="4"/>
      <c r="ABX828" s="4"/>
      <c r="ABY828" s="4"/>
      <c r="ABZ828" s="4"/>
      <c r="ACA828" s="4"/>
      <c r="ACB828" s="4"/>
      <c r="ACC828" s="4"/>
      <c r="ACD828" s="4"/>
      <c r="ACE828" s="4"/>
      <c r="ACF828" s="4"/>
      <c r="ACG828" s="4"/>
      <c r="ACH828" s="4"/>
      <c r="ACI828" s="4"/>
      <c r="ACJ828" s="4"/>
      <c r="ACK828" s="4"/>
      <c r="ACL828" s="4"/>
      <c r="ACM828" s="4"/>
      <c r="ACN828" s="4"/>
      <c r="ACO828" s="4"/>
      <c r="ACP828" s="4"/>
      <c r="ACQ828" s="4"/>
      <c r="ACR828" s="4"/>
      <c r="ACS828" s="4"/>
      <c r="ACT828" s="4"/>
      <c r="ACU828" s="4"/>
      <c r="ACV828" s="4"/>
      <c r="ACW828" s="4"/>
      <c r="ACX828" s="4"/>
      <c r="ACY828" s="4"/>
      <c r="ACZ828" s="4"/>
      <c r="ADA828" s="4"/>
      <c r="ADB828" s="4"/>
      <c r="ADC828" s="4"/>
      <c r="ADD828" s="4"/>
      <c r="ADE828" s="4"/>
      <c r="ADF828" s="4"/>
      <c r="ADG828" s="4"/>
      <c r="ADH828" s="4"/>
      <c r="ADI828" s="4"/>
      <c r="ADJ828" s="4"/>
      <c r="ADK828" s="4"/>
      <c r="ADL828" s="4"/>
      <c r="ADM828" s="4"/>
      <c r="ADN828" s="4"/>
      <c r="ADO828" s="4"/>
      <c r="ADP828" s="4"/>
      <c r="ADQ828" s="4"/>
      <c r="ADR828" s="4"/>
      <c r="ADS828" s="4"/>
      <c r="ADT828" s="4"/>
      <c r="ADU828" s="4"/>
      <c r="ADV828" s="4"/>
      <c r="ADW828" s="4"/>
      <c r="ADX828" s="4"/>
      <c r="ADY828" s="4"/>
      <c r="ADZ828" s="4"/>
      <c r="AEA828" s="4"/>
      <c r="AEB828" s="4"/>
      <c r="AEC828" s="4"/>
      <c r="AED828" s="4"/>
      <c r="AEE828" s="4"/>
      <c r="AEF828" s="4"/>
      <c r="AEG828" s="4"/>
      <c r="AEH828" s="4"/>
      <c r="AEI828" s="4"/>
      <c r="AEJ828" s="4"/>
      <c r="AEK828" s="4"/>
      <c r="AEL828" s="4"/>
      <c r="AEM828" s="4"/>
      <c r="AEN828" s="4"/>
      <c r="AEO828" s="4"/>
      <c r="AEP828" s="4"/>
      <c r="AEQ828" s="4"/>
      <c r="AER828" s="4"/>
      <c r="AES828" s="4"/>
      <c r="AET828" s="4"/>
      <c r="AEU828" s="4"/>
      <c r="AEV828" s="4"/>
      <c r="AEW828" s="4"/>
      <c r="AEX828" s="4"/>
      <c r="AEY828" s="4"/>
      <c r="AEZ828" s="4"/>
      <c r="AFA828" s="4"/>
      <c r="AFB828" s="4"/>
      <c r="AFC828" s="4"/>
      <c r="AFD828" s="4"/>
      <c r="AFE828" s="4"/>
      <c r="AFF828" s="4"/>
      <c r="AFG828" s="4"/>
      <c r="AFH828" s="4"/>
      <c r="AFI828" s="4"/>
      <c r="AFJ828" s="4"/>
      <c r="AFK828" s="4"/>
      <c r="AFL828" s="4"/>
      <c r="AFM828" s="4"/>
      <c r="AFN828" s="4"/>
      <c r="AFO828" s="4"/>
      <c r="AFP828" s="4"/>
      <c r="AFQ828" s="4"/>
      <c r="AFR828" s="4"/>
      <c r="AFS828" s="4"/>
      <c r="AFT828" s="4"/>
      <c r="AFU828" s="4"/>
      <c r="AFV828" s="4"/>
      <c r="AFW828" s="4"/>
      <c r="AFX828" s="4"/>
      <c r="AFY828" s="4"/>
      <c r="AFZ828" s="4"/>
      <c r="AGA828" s="4"/>
      <c r="AGB828" s="4"/>
      <c r="AGC828" s="4"/>
      <c r="AGD828" s="4"/>
      <c r="AGE828" s="4"/>
      <c r="AGF828" s="4"/>
      <c r="AGG828" s="4"/>
      <c r="AGH828" s="4"/>
      <c r="AGI828" s="4"/>
      <c r="AGJ828" s="4"/>
      <c r="AGK828" s="4"/>
      <c r="AGL828" s="4"/>
      <c r="AGM828" s="4"/>
      <c r="AGN828" s="4"/>
      <c r="AGO828" s="4"/>
      <c r="AGP828" s="4"/>
      <c r="AGQ828" s="4"/>
      <c r="AGR828" s="4"/>
      <c r="AGS828" s="4"/>
      <c r="AGT828" s="4"/>
      <c r="AGU828" s="4"/>
      <c r="AGV828" s="4"/>
      <c r="AGW828" s="4"/>
      <c r="AGX828" s="4"/>
      <c r="AGY828" s="4"/>
      <c r="AGZ828" s="4"/>
      <c r="AHA828" s="4"/>
      <c r="AHB828" s="4"/>
      <c r="AHC828" s="4"/>
      <c r="AHD828" s="4"/>
      <c r="AHE828" s="4"/>
      <c r="AHF828" s="4"/>
      <c r="AHG828" s="4"/>
      <c r="AHH828" s="4"/>
      <c r="AHI828" s="4"/>
      <c r="AHJ828" s="4"/>
      <c r="AHK828" s="4"/>
      <c r="AHL828" s="4"/>
      <c r="AHM828" s="4"/>
      <c r="AHN828" s="4"/>
      <c r="AHO828" s="4"/>
      <c r="AHP828" s="4"/>
      <c r="AHQ828" s="4"/>
      <c r="AHR828" s="4"/>
      <c r="AHS828" s="4"/>
      <c r="AHT828" s="4"/>
      <c r="AHU828" s="4"/>
      <c r="AHV828" s="4"/>
      <c r="AHW828" s="4"/>
      <c r="AHX828" s="4"/>
      <c r="AHY828" s="4"/>
      <c r="AHZ828" s="4"/>
      <c r="AIA828" s="4"/>
      <c r="AIB828" s="4"/>
      <c r="AIC828" s="4"/>
      <c r="AID828" s="4"/>
      <c r="AIE828" s="4"/>
      <c r="AIF828" s="4"/>
      <c r="AIG828" s="4"/>
      <c r="AIH828" s="4"/>
      <c r="AII828" s="4"/>
      <c r="AIJ828" s="4"/>
      <c r="AIK828" s="4"/>
      <c r="AIL828" s="4"/>
      <c r="AIM828" s="4"/>
      <c r="AIN828" s="4"/>
      <c r="AIO828" s="4"/>
      <c r="AIP828" s="4"/>
      <c r="AIQ828" s="4"/>
      <c r="AIR828" s="4"/>
      <c r="AIS828" s="4"/>
      <c r="AIT828" s="4"/>
      <c r="AIU828" s="4"/>
      <c r="AIV828" s="4"/>
      <c r="AIW828" s="4"/>
      <c r="AIX828" s="4"/>
      <c r="AIY828" s="4"/>
      <c r="AIZ828" s="4"/>
      <c r="AJA828" s="4"/>
      <c r="AJB828" s="4"/>
      <c r="AJC828" s="4"/>
      <c r="AJD828" s="4"/>
      <c r="AJE828" s="4"/>
      <c r="AJF828" s="4"/>
      <c r="AJG828" s="4"/>
      <c r="AJH828" s="4"/>
      <c r="AJI828" s="4"/>
      <c r="AJJ828" s="4"/>
      <c r="AJK828" s="4"/>
      <c r="AJL828" s="4"/>
      <c r="AJM828" s="4"/>
      <c r="AJN828" s="4"/>
      <c r="AJO828" s="4"/>
      <c r="AJP828" s="4"/>
      <c r="AJQ828" s="4"/>
      <c r="AJR828" s="4"/>
      <c r="AJS828" s="4"/>
      <c r="AJT828" s="4"/>
      <c r="AJU828" s="4"/>
      <c r="AJV828" s="4"/>
      <c r="AJW828" s="4"/>
      <c r="AJX828" s="4"/>
      <c r="AJY828" s="4"/>
      <c r="AJZ828" s="4"/>
      <c r="AKA828" s="4"/>
      <c r="AKB828" s="4"/>
      <c r="AKC828" s="4"/>
      <c r="AKD828" s="4"/>
      <c r="AKE828" s="4"/>
      <c r="AKF828" s="4"/>
      <c r="AKG828" s="4"/>
      <c r="AKH828" s="4"/>
      <c r="AKI828" s="4"/>
      <c r="AKJ828" s="4"/>
      <c r="AKK828" s="4"/>
      <c r="AKL828" s="4"/>
      <c r="AKM828" s="4"/>
      <c r="AKN828" s="4"/>
      <c r="AKO828" s="4"/>
      <c r="AKP828" s="4"/>
      <c r="AKQ828" s="4"/>
      <c r="AKR828" s="4"/>
      <c r="AKS828" s="4"/>
      <c r="AKT828" s="4"/>
      <c r="AKU828" s="4"/>
      <c r="AKV828" s="4"/>
      <c r="AKW828" s="4"/>
      <c r="AKX828" s="4"/>
      <c r="AKY828" s="4"/>
      <c r="AKZ828" s="4"/>
      <c r="ALA828" s="4"/>
      <c r="ALB828" s="4"/>
      <c r="ALC828" s="4"/>
      <c r="ALD828" s="4"/>
      <c r="ALE828" s="4"/>
      <c r="ALF828" s="4"/>
      <c r="ALG828" s="4"/>
      <c r="ALH828" s="4"/>
      <c r="ALI828" s="4"/>
      <c r="ALJ828" s="4"/>
      <c r="ALK828" s="4"/>
      <c r="ALL828" s="4"/>
      <c r="ALM828" s="4"/>
      <c r="ALN828" s="4"/>
      <c r="ALO828" s="4"/>
      <c r="ALP828" s="4"/>
      <c r="ALQ828" s="4"/>
      <c r="ALR828" s="4"/>
      <c r="ALS828" s="4"/>
      <c r="ALT828" s="4"/>
      <c r="ALU828" s="4"/>
      <c r="ALV828" s="4"/>
      <c r="ALW828" s="4"/>
      <c r="ALX828" s="4"/>
      <c r="ALY828" s="4"/>
      <c r="ALZ828" s="4"/>
      <c r="AMA828" s="4"/>
      <c r="AMB828" s="10"/>
    </row>
    <row r="829" spans="1:1016" s="3" customFormat="1" ht="20.25" customHeight="1" x14ac:dyDescent="0.25">
      <c r="A829" s="5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/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/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  <c r="WB829" s="4"/>
      <c r="WC829" s="4"/>
      <c r="WD829" s="4"/>
      <c r="WE829" s="4"/>
      <c r="WF829" s="4"/>
      <c r="WG829" s="4"/>
      <c r="WH829" s="4"/>
      <c r="WI829" s="4"/>
      <c r="WJ829" s="4"/>
      <c r="WK829" s="4"/>
      <c r="WL829" s="4"/>
      <c r="WM829" s="4"/>
      <c r="WN829" s="4"/>
      <c r="WO829" s="4"/>
      <c r="WP829" s="4"/>
      <c r="WQ829" s="4"/>
      <c r="WR829" s="4"/>
      <c r="WS829" s="4"/>
      <c r="WT829" s="4"/>
      <c r="WU829" s="4"/>
      <c r="WV829" s="4"/>
      <c r="WW829" s="4"/>
      <c r="WX829" s="4"/>
      <c r="WY829" s="4"/>
      <c r="WZ829" s="4"/>
      <c r="XA829" s="4"/>
      <c r="XB829" s="4"/>
      <c r="XC829" s="4"/>
      <c r="XD829" s="4"/>
      <c r="XE829" s="4"/>
      <c r="XF829" s="4"/>
      <c r="XG829" s="4"/>
      <c r="XH829" s="4"/>
      <c r="XI829" s="4"/>
      <c r="XJ829" s="4"/>
      <c r="XK829" s="4"/>
      <c r="XL829" s="4"/>
      <c r="XM829" s="4"/>
      <c r="XN829" s="4"/>
      <c r="XO829" s="4"/>
      <c r="XP829" s="4"/>
      <c r="XQ829" s="4"/>
      <c r="XR829" s="4"/>
      <c r="XS829" s="4"/>
      <c r="XT829" s="4"/>
      <c r="XU829" s="4"/>
      <c r="XV829" s="4"/>
      <c r="XW829" s="4"/>
      <c r="XX829" s="4"/>
      <c r="XY829" s="4"/>
      <c r="XZ829" s="4"/>
      <c r="YA829" s="4"/>
      <c r="YB829" s="4"/>
      <c r="YC829" s="4"/>
      <c r="YD829" s="4"/>
      <c r="YE829" s="4"/>
      <c r="YF829" s="4"/>
      <c r="YG829" s="4"/>
      <c r="YH829" s="4"/>
      <c r="YI829" s="4"/>
      <c r="YJ829" s="4"/>
      <c r="YK829" s="4"/>
      <c r="YL829" s="4"/>
      <c r="YM829" s="4"/>
      <c r="YN829" s="4"/>
      <c r="YO829" s="4"/>
      <c r="YP829" s="4"/>
      <c r="YQ829" s="4"/>
      <c r="YR829" s="4"/>
      <c r="YS829" s="4"/>
      <c r="YT829" s="4"/>
      <c r="YU829" s="4"/>
      <c r="YV829" s="4"/>
      <c r="YW829" s="4"/>
      <c r="YX829" s="4"/>
      <c r="YY829" s="4"/>
      <c r="YZ829" s="4"/>
      <c r="ZA829" s="4"/>
      <c r="ZB829" s="4"/>
      <c r="ZC829" s="4"/>
      <c r="ZD829" s="4"/>
      <c r="ZE829" s="4"/>
      <c r="ZF829" s="4"/>
      <c r="ZG829" s="4"/>
      <c r="ZH829" s="4"/>
      <c r="ZI829" s="4"/>
      <c r="ZJ829" s="4"/>
      <c r="ZK829" s="4"/>
      <c r="ZL829" s="4"/>
      <c r="ZM829" s="4"/>
      <c r="ZN829" s="4"/>
      <c r="ZO829" s="4"/>
      <c r="ZP829" s="4"/>
      <c r="ZQ829" s="4"/>
      <c r="ZR829" s="4"/>
      <c r="ZS829" s="4"/>
      <c r="ZT829" s="4"/>
      <c r="ZU829" s="4"/>
      <c r="ZV829" s="4"/>
      <c r="ZW829" s="4"/>
      <c r="ZX829" s="4"/>
      <c r="ZY829" s="4"/>
      <c r="ZZ829" s="4"/>
      <c r="AAA829" s="4"/>
      <c r="AAB829" s="4"/>
      <c r="AAC829" s="4"/>
      <c r="AAD829" s="4"/>
      <c r="AAE829" s="4"/>
      <c r="AAF829" s="4"/>
      <c r="AAG829" s="4"/>
      <c r="AAH829" s="4"/>
      <c r="AAI829" s="4"/>
      <c r="AAJ829" s="4"/>
      <c r="AAK829" s="4"/>
      <c r="AAL829" s="4"/>
      <c r="AAM829" s="4"/>
      <c r="AAN829" s="4"/>
      <c r="AAO829" s="4"/>
      <c r="AAP829" s="4"/>
      <c r="AAQ829" s="4"/>
      <c r="AAR829" s="4"/>
      <c r="AAS829" s="4"/>
      <c r="AAT829" s="4"/>
      <c r="AAU829" s="4"/>
      <c r="AAV829" s="4"/>
      <c r="AAW829" s="4"/>
      <c r="AAX829" s="4"/>
      <c r="AAY829" s="4"/>
      <c r="AAZ829" s="4"/>
      <c r="ABA829" s="4"/>
      <c r="ABB829" s="4"/>
      <c r="ABC829" s="4"/>
      <c r="ABD829" s="4"/>
      <c r="ABE829" s="4"/>
      <c r="ABF829" s="4"/>
      <c r="ABG829" s="4"/>
      <c r="ABH829" s="4"/>
      <c r="ABI829" s="4"/>
      <c r="ABJ829" s="4"/>
      <c r="ABK829" s="4"/>
      <c r="ABL829" s="4"/>
      <c r="ABM829" s="4"/>
      <c r="ABN829" s="4"/>
      <c r="ABO829" s="4"/>
      <c r="ABP829" s="4"/>
      <c r="ABQ829" s="4"/>
      <c r="ABR829" s="4"/>
      <c r="ABS829" s="4"/>
      <c r="ABT829" s="4"/>
      <c r="ABU829" s="4"/>
      <c r="ABV829" s="4"/>
      <c r="ABW829" s="4"/>
      <c r="ABX829" s="4"/>
      <c r="ABY829" s="4"/>
      <c r="ABZ829" s="4"/>
      <c r="ACA829" s="4"/>
      <c r="ACB829" s="4"/>
      <c r="ACC829" s="4"/>
      <c r="ACD829" s="4"/>
      <c r="ACE829" s="4"/>
      <c r="ACF829" s="4"/>
      <c r="ACG829" s="4"/>
      <c r="ACH829" s="4"/>
      <c r="ACI829" s="4"/>
      <c r="ACJ829" s="4"/>
      <c r="ACK829" s="4"/>
      <c r="ACL829" s="4"/>
      <c r="ACM829" s="4"/>
      <c r="ACN829" s="4"/>
      <c r="ACO829" s="4"/>
      <c r="ACP829" s="4"/>
      <c r="ACQ829" s="4"/>
      <c r="ACR829" s="4"/>
      <c r="ACS829" s="4"/>
      <c r="ACT829" s="4"/>
      <c r="ACU829" s="4"/>
      <c r="ACV829" s="4"/>
      <c r="ACW829" s="4"/>
      <c r="ACX829" s="4"/>
      <c r="ACY829" s="4"/>
      <c r="ACZ829" s="4"/>
      <c r="ADA829" s="4"/>
      <c r="ADB829" s="4"/>
      <c r="ADC829" s="4"/>
      <c r="ADD829" s="4"/>
      <c r="ADE829" s="4"/>
      <c r="ADF829" s="4"/>
      <c r="ADG829" s="4"/>
      <c r="ADH829" s="4"/>
      <c r="ADI829" s="4"/>
      <c r="ADJ829" s="4"/>
      <c r="ADK829" s="4"/>
      <c r="ADL829" s="4"/>
      <c r="ADM829" s="4"/>
      <c r="ADN829" s="4"/>
      <c r="ADO829" s="4"/>
      <c r="ADP829" s="4"/>
      <c r="ADQ829" s="4"/>
      <c r="ADR829" s="4"/>
      <c r="ADS829" s="4"/>
      <c r="ADT829" s="4"/>
      <c r="ADU829" s="4"/>
      <c r="ADV829" s="4"/>
      <c r="ADW829" s="4"/>
      <c r="ADX829" s="4"/>
      <c r="ADY829" s="4"/>
      <c r="ADZ829" s="4"/>
      <c r="AEA829" s="4"/>
      <c r="AEB829" s="4"/>
      <c r="AEC829" s="4"/>
      <c r="AED829" s="4"/>
      <c r="AEE829" s="4"/>
      <c r="AEF829" s="4"/>
      <c r="AEG829" s="4"/>
      <c r="AEH829" s="4"/>
      <c r="AEI829" s="4"/>
      <c r="AEJ829" s="4"/>
      <c r="AEK829" s="4"/>
      <c r="AEL829" s="4"/>
      <c r="AEM829" s="4"/>
      <c r="AEN829" s="4"/>
      <c r="AEO829" s="4"/>
      <c r="AEP829" s="4"/>
      <c r="AEQ829" s="4"/>
      <c r="AER829" s="4"/>
      <c r="AES829" s="4"/>
      <c r="AET829" s="4"/>
      <c r="AEU829" s="4"/>
      <c r="AEV829" s="4"/>
      <c r="AEW829" s="4"/>
      <c r="AEX829" s="4"/>
      <c r="AEY829" s="4"/>
      <c r="AEZ829" s="4"/>
      <c r="AFA829" s="4"/>
      <c r="AFB829" s="4"/>
      <c r="AFC829" s="4"/>
      <c r="AFD829" s="4"/>
      <c r="AFE829" s="4"/>
      <c r="AFF829" s="4"/>
      <c r="AFG829" s="4"/>
      <c r="AFH829" s="4"/>
      <c r="AFI829" s="4"/>
      <c r="AFJ829" s="4"/>
      <c r="AFK829" s="4"/>
      <c r="AFL829" s="4"/>
      <c r="AFM829" s="4"/>
      <c r="AFN829" s="4"/>
      <c r="AFO829" s="4"/>
      <c r="AFP829" s="4"/>
      <c r="AFQ829" s="4"/>
      <c r="AFR829" s="4"/>
      <c r="AFS829" s="4"/>
      <c r="AFT829" s="4"/>
      <c r="AFU829" s="4"/>
      <c r="AFV829" s="4"/>
      <c r="AFW829" s="4"/>
      <c r="AFX829" s="4"/>
      <c r="AFY829" s="4"/>
      <c r="AFZ829" s="4"/>
      <c r="AGA829" s="4"/>
      <c r="AGB829" s="4"/>
      <c r="AGC829" s="4"/>
      <c r="AGD829" s="4"/>
      <c r="AGE829" s="4"/>
      <c r="AGF829" s="4"/>
      <c r="AGG829" s="4"/>
      <c r="AGH829" s="4"/>
      <c r="AGI829" s="4"/>
      <c r="AGJ829" s="4"/>
      <c r="AGK829" s="4"/>
      <c r="AGL829" s="4"/>
      <c r="AGM829" s="4"/>
      <c r="AGN829" s="4"/>
      <c r="AGO829" s="4"/>
      <c r="AGP829" s="4"/>
      <c r="AGQ829" s="4"/>
      <c r="AGR829" s="4"/>
      <c r="AGS829" s="4"/>
      <c r="AGT829" s="4"/>
      <c r="AGU829" s="4"/>
      <c r="AGV829" s="4"/>
      <c r="AGW829" s="4"/>
      <c r="AGX829" s="4"/>
      <c r="AGY829" s="4"/>
      <c r="AGZ829" s="4"/>
      <c r="AHA829" s="4"/>
      <c r="AHB829" s="4"/>
      <c r="AHC829" s="4"/>
      <c r="AHD829" s="4"/>
      <c r="AHE829" s="4"/>
      <c r="AHF829" s="4"/>
      <c r="AHG829" s="4"/>
      <c r="AHH829" s="4"/>
      <c r="AHI829" s="4"/>
      <c r="AHJ829" s="4"/>
      <c r="AHK829" s="4"/>
      <c r="AHL829" s="4"/>
      <c r="AHM829" s="4"/>
      <c r="AHN829" s="4"/>
      <c r="AHO829" s="4"/>
      <c r="AHP829" s="4"/>
      <c r="AHQ829" s="4"/>
      <c r="AHR829" s="4"/>
      <c r="AHS829" s="4"/>
      <c r="AHT829" s="4"/>
      <c r="AHU829" s="4"/>
      <c r="AHV829" s="4"/>
      <c r="AHW829" s="4"/>
      <c r="AHX829" s="4"/>
      <c r="AHY829" s="4"/>
      <c r="AHZ829" s="4"/>
      <c r="AIA829" s="4"/>
      <c r="AIB829" s="4"/>
      <c r="AIC829" s="4"/>
      <c r="AID829" s="4"/>
      <c r="AIE829" s="4"/>
      <c r="AIF829" s="4"/>
      <c r="AIG829" s="4"/>
      <c r="AIH829" s="4"/>
      <c r="AII829" s="4"/>
      <c r="AIJ829" s="4"/>
      <c r="AIK829" s="4"/>
      <c r="AIL829" s="4"/>
      <c r="AIM829" s="4"/>
      <c r="AIN829" s="4"/>
      <c r="AIO829" s="4"/>
      <c r="AIP829" s="4"/>
      <c r="AIQ829" s="4"/>
      <c r="AIR829" s="4"/>
      <c r="AIS829" s="4"/>
      <c r="AIT829" s="4"/>
      <c r="AIU829" s="4"/>
      <c r="AIV829" s="4"/>
      <c r="AIW829" s="4"/>
      <c r="AIX829" s="4"/>
      <c r="AIY829" s="4"/>
      <c r="AIZ829" s="4"/>
      <c r="AJA829" s="4"/>
      <c r="AJB829" s="4"/>
      <c r="AJC829" s="4"/>
      <c r="AJD829" s="4"/>
      <c r="AJE829" s="4"/>
      <c r="AJF829" s="4"/>
      <c r="AJG829" s="4"/>
      <c r="AJH829" s="4"/>
      <c r="AJI829" s="4"/>
      <c r="AJJ829" s="4"/>
      <c r="AJK829" s="4"/>
      <c r="AJL829" s="4"/>
      <c r="AJM829" s="4"/>
      <c r="AJN829" s="4"/>
      <c r="AJO829" s="4"/>
      <c r="AJP829" s="4"/>
      <c r="AJQ829" s="4"/>
      <c r="AJR829" s="4"/>
      <c r="AJS829" s="4"/>
      <c r="AJT829" s="4"/>
      <c r="AJU829" s="4"/>
      <c r="AJV829" s="4"/>
      <c r="AJW829" s="4"/>
      <c r="AJX829" s="4"/>
      <c r="AJY829" s="4"/>
      <c r="AJZ829" s="4"/>
      <c r="AKA829" s="4"/>
      <c r="AKB829" s="4"/>
      <c r="AKC829" s="4"/>
      <c r="AKD829" s="4"/>
      <c r="AKE829" s="4"/>
      <c r="AKF829" s="4"/>
      <c r="AKG829" s="4"/>
      <c r="AKH829" s="4"/>
      <c r="AKI829" s="4"/>
      <c r="AKJ829" s="4"/>
      <c r="AKK829" s="4"/>
      <c r="AKL829" s="4"/>
      <c r="AKM829" s="4"/>
      <c r="AKN829" s="4"/>
      <c r="AKO829" s="4"/>
      <c r="AKP829" s="4"/>
      <c r="AKQ829" s="4"/>
      <c r="AKR829" s="4"/>
      <c r="AKS829" s="4"/>
      <c r="AKT829" s="4"/>
      <c r="AKU829" s="4"/>
      <c r="AKV829" s="4"/>
      <c r="AKW829" s="4"/>
      <c r="AKX829" s="4"/>
      <c r="AKY829" s="4"/>
      <c r="AKZ829" s="4"/>
      <c r="ALA829" s="4"/>
      <c r="ALB829" s="4"/>
      <c r="ALC829" s="4"/>
      <c r="ALD829" s="4"/>
      <c r="ALE829" s="4"/>
      <c r="ALF829" s="4"/>
      <c r="ALG829" s="4"/>
      <c r="ALH829" s="4"/>
      <c r="ALI829" s="4"/>
      <c r="ALJ829" s="4"/>
      <c r="ALK829" s="4"/>
      <c r="ALL829" s="4"/>
      <c r="ALM829" s="4"/>
      <c r="ALN829" s="4"/>
      <c r="ALO829" s="4"/>
      <c r="ALP829" s="4"/>
      <c r="ALQ829" s="4"/>
      <c r="ALR829" s="4"/>
      <c r="ALS829" s="4"/>
      <c r="ALT829" s="4"/>
      <c r="ALU829" s="4"/>
      <c r="ALV829" s="4"/>
      <c r="ALW829" s="4"/>
      <c r="ALX829" s="4"/>
      <c r="ALY829" s="4"/>
      <c r="ALZ829" s="4"/>
      <c r="AMA829" s="4"/>
      <c r="AMB829" s="10"/>
    </row>
    <row r="830" spans="1:1016" s="3" customFormat="1" ht="20.25" customHeight="1" x14ac:dyDescent="0.25">
      <c r="A830" s="5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  <c r="WF830" s="4"/>
      <c r="WG830" s="4"/>
      <c r="WH830" s="4"/>
      <c r="WI830" s="4"/>
      <c r="WJ830" s="4"/>
      <c r="WK830" s="4"/>
      <c r="WL830" s="4"/>
      <c r="WM830" s="4"/>
      <c r="WN830" s="4"/>
      <c r="WO830" s="4"/>
      <c r="WP830" s="4"/>
      <c r="WQ830" s="4"/>
      <c r="WR830" s="4"/>
      <c r="WS830" s="4"/>
      <c r="WT830" s="4"/>
      <c r="WU830" s="4"/>
      <c r="WV830" s="4"/>
      <c r="WW830" s="4"/>
      <c r="WX830" s="4"/>
      <c r="WY830" s="4"/>
      <c r="WZ830" s="4"/>
      <c r="XA830" s="4"/>
      <c r="XB830" s="4"/>
      <c r="XC830" s="4"/>
      <c r="XD830" s="4"/>
      <c r="XE830" s="4"/>
      <c r="XF830" s="4"/>
      <c r="XG830" s="4"/>
      <c r="XH830" s="4"/>
      <c r="XI830" s="4"/>
      <c r="XJ830" s="4"/>
      <c r="XK830" s="4"/>
      <c r="XL830" s="4"/>
      <c r="XM830" s="4"/>
      <c r="XN830" s="4"/>
      <c r="XO830" s="4"/>
      <c r="XP830" s="4"/>
      <c r="XQ830" s="4"/>
      <c r="XR830" s="4"/>
      <c r="XS830" s="4"/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  <c r="ABH830" s="4"/>
      <c r="ABI830" s="4"/>
      <c r="ABJ830" s="4"/>
      <c r="ABK830" s="4"/>
      <c r="ABL830" s="4"/>
      <c r="ABM830" s="4"/>
      <c r="ABN830" s="4"/>
      <c r="ABO830" s="4"/>
      <c r="ABP830" s="4"/>
      <c r="ABQ830" s="4"/>
      <c r="ABR830" s="4"/>
      <c r="ABS830" s="4"/>
      <c r="ABT830" s="4"/>
      <c r="ABU830" s="4"/>
      <c r="ABV830" s="4"/>
      <c r="ABW830" s="4"/>
      <c r="ABX830" s="4"/>
      <c r="ABY830" s="4"/>
      <c r="ABZ830" s="4"/>
      <c r="ACA830" s="4"/>
      <c r="ACB830" s="4"/>
      <c r="ACC830" s="4"/>
      <c r="ACD830" s="4"/>
      <c r="ACE830" s="4"/>
      <c r="ACF830" s="4"/>
      <c r="ACG830" s="4"/>
      <c r="ACH830" s="4"/>
      <c r="ACI830" s="4"/>
      <c r="ACJ830" s="4"/>
      <c r="ACK830" s="4"/>
      <c r="ACL830" s="4"/>
      <c r="ACM830" s="4"/>
      <c r="ACN830" s="4"/>
      <c r="ACO830" s="4"/>
      <c r="ACP830" s="4"/>
      <c r="ACQ830" s="4"/>
      <c r="ACR830" s="4"/>
      <c r="ACS830" s="4"/>
      <c r="ACT830" s="4"/>
      <c r="ACU830" s="4"/>
      <c r="ACV830" s="4"/>
      <c r="ACW830" s="4"/>
      <c r="ACX830" s="4"/>
      <c r="ACY830" s="4"/>
      <c r="ACZ830" s="4"/>
      <c r="ADA830" s="4"/>
      <c r="ADB830" s="4"/>
      <c r="ADC830" s="4"/>
      <c r="ADD830" s="4"/>
      <c r="ADE830" s="4"/>
      <c r="ADF830" s="4"/>
      <c r="ADG830" s="4"/>
      <c r="ADH830" s="4"/>
      <c r="ADI830" s="4"/>
      <c r="ADJ830" s="4"/>
      <c r="ADK830" s="4"/>
      <c r="ADL830" s="4"/>
      <c r="ADM830" s="4"/>
      <c r="ADN830" s="4"/>
      <c r="ADO830" s="4"/>
      <c r="ADP830" s="4"/>
      <c r="ADQ830" s="4"/>
      <c r="ADR830" s="4"/>
      <c r="ADS830" s="4"/>
      <c r="ADT830" s="4"/>
      <c r="ADU830" s="4"/>
      <c r="ADV830" s="4"/>
      <c r="ADW830" s="4"/>
      <c r="ADX830" s="4"/>
      <c r="ADY830" s="4"/>
      <c r="ADZ830" s="4"/>
      <c r="AEA830" s="4"/>
      <c r="AEB830" s="4"/>
      <c r="AEC830" s="4"/>
      <c r="AED830" s="4"/>
      <c r="AEE830" s="4"/>
      <c r="AEF830" s="4"/>
      <c r="AEG830" s="4"/>
      <c r="AEH830" s="4"/>
      <c r="AEI830" s="4"/>
      <c r="AEJ830" s="4"/>
      <c r="AEK830" s="4"/>
      <c r="AEL830" s="4"/>
      <c r="AEM830" s="4"/>
      <c r="AEN830" s="4"/>
      <c r="AEO830" s="4"/>
      <c r="AEP830" s="4"/>
      <c r="AEQ830" s="4"/>
      <c r="AER830" s="4"/>
      <c r="AES830" s="4"/>
      <c r="AET830" s="4"/>
      <c r="AEU830" s="4"/>
      <c r="AEV830" s="4"/>
      <c r="AEW830" s="4"/>
      <c r="AEX830" s="4"/>
      <c r="AEY830" s="4"/>
      <c r="AEZ830" s="4"/>
      <c r="AFA830" s="4"/>
      <c r="AFB830" s="4"/>
      <c r="AFC830" s="4"/>
      <c r="AFD830" s="4"/>
      <c r="AFE830" s="4"/>
      <c r="AFF830" s="4"/>
      <c r="AFG830" s="4"/>
      <c r="AFH830" s="4"/>
      <c r="AFI830" s="4"/>
      <c r="AFJ830" s="4"/>
      <c r="AFK830" s="4"/>
      <c r="AFL830" s="4"/>
      <c r="AFM830" s="4"/>
      <c r="AFN830" s="4"/>
      <c r="AFO830" s="4"/>
      <c r="AFP830" s="4"/>
      <c r="AFQ830" s="4"/>
      <c r="AFR830" s="4"/>
      <c r="AFS830" s="4"/>
      <c r="AFT830" s="4"/>
      <c r="AFU830" s="4"/>
      <c r="AFV830" s="4"/>
      <c r="AFW830" s="4"/>
      <c r="AFX830" s="4"/>
      <c r="AFY830" s="4"/>
      <c r="AFZ830" s="4"/>
      <c r="AGA830" s="4"/>
      <c r="AGB830" s="4"/>
      <c r="AGC830" s="4"/>
      <c r="AGD830" s="4"/>
      <c r="AGE830" s="4"/>
      <c r="AGF830" s="4"/>
      <c r="AGG830" s="4"/>
      <c r="AGH830" s="4"/>
      <c r="AGI830" s="4"/>
      <c r="AGJ830" s="4"/>
      <c r="AGK830" s="4"/>
      <c r="AGL830" s="4"/>
      <c r="AGM830" s="4"/>
      <c r="AGN830" s="4"/>
      <c r="AGO830" s="4"/>
      <c r="AGP830" s="4"/>
      <c r="AGQ830" s="4"/>
      <c r="AGR830" s="4"/>
      <c r="AGS830" s="4"/>
      <c r="AGT830" s="4"/>
      <c r="AGU830" s="4"/>
      <c r="AGV830" s="4"/>
      <c r="AGW830" s="4"/>
      <c r="AGX830" s="4"/>
      <c r="AGY830" s="4"/>
      <c r="AGZ830" s="4"/>
      <c r="AHA830" s="4"/>
      <c r="AHB830" s="4"/>
      <c r="AHC830" s="4"/>
      <c r="AHD830" s="4"/>
      <c r="AHE830" s="4"/>
      <c r="AHF830" s="4"/>
      <c r="AHG830" s="4"/>
      <c r="AHH830" s="4"/>
      <c r="AHI830" s="4"/>
      <c r="AHJ830" s="4"/>
      <c r="AHK830" s="4"/>
      <c r="AHL830" s="4"/>
      <c r="AHM830" s="4"/>
      <c r="AHN830" s="4"/>
      <c r="AHO830" s="4"/>
      <c r="AHP830" s="4"/>
      <c r="AHQ830" s="4"/>
      <c r="AHR830" s="4"/>
      <c r="AHS830" s="4"/>
      <c r="AHT830" s="4"/>
      <c r="AHU830" s="4"/>
      <c r="AHV830" s="4"/>
      <c r="AHW830" s="4"/>
      <c r="AHX830" s="4"/>
      <c r="AHY830" s="4"/>
      <c r="AHZ830" s="4"/>
      <c r="AIA830" s="4"/>
      <c r="AIB830" s="4"/>
      <c r="AIC830" s="4"/>
      <c r="AID830" s="4"/>
      <c r="AIE830" s="4"/>
      <c r="AIF830" s="4"/>
      <c r="AIG830" s="4"/>
      <c r="AIH830" s="4"/>
      <c r="AII830" s="4"/>
      <c r="AIJ830" s="4"/>
      <c r="AIK830" s="4"/>
      <c r="AIL830" s="4"/>
      <c r="AIM830" s="4"/>
      <c r="AIN830" s="4"/>
      <c r="AIO830" s="4"/>
      <c r="AIP830" s="4"/>
      <c r="AIQ830" s="4"/>
      <c r="AIR830" s="4"/>
      <c r="AIS830" s="4"/>
      <c r="AIT830" s="4"/>
      <c r="AIU830" s="4"/>
      <c r="AIV830" s="4"/>
      <c r="AIW830" s="4"/>
      <c r="AIX830" s="4"/>
      <c r="AIY830" s="4"/>
      <c r="AIZ830" s="4"/>
      <c r="AJA830" s="4"/>
      <c r="AJB830" s="4"/>
      <c r="AJC830" s="4"/>
      <c r="AJD830" s="4"/>
      <c r="AJE830" s="4"/>
      <c r="AJF830" s="4"/>
      <c r="AJG830" s="4"/>
      <c r="AJH830" s="4"/>
      <c r="AJI830" s="4"/>
      <c r="AJJ830" s="4"/>
      <c r="AJK830" s="4"/>
      <c r="AJL830" s="4"/>
      <c r="AJM830" s="4"/>
      <c r="AJN830" s="4"/>
      <c r="AJO830" s="4"/>
      <c r="AJP830" s="4"/>
      <c r="AJQ830" s="4"/>
      <c r="AJR830" s="4"/>
      <c r="AJS830" s="4"/>
      <c r="AJT830" s="4"/>
      <c r="AJU830" s="4"/>
      <c r="AJV830" s="4"/>
      <c r="AJW830" s="4"/>
      <c r="AJX830" s="4"/>
      <c r="AJY830" s="4"/>
      <c r="AJZ830" s="4"/>
      <c r="AKA830" s="4"/>
      <c r="AKB830" s="4"/>
      <c r="AKC830" s="4"/>
      <c r="AKD830" s="4"/>
      <c r="AKE830" s="4"/>
      <c r="AKF830" s="4"/>
      <c r="AKG830" s="4"/>
      <c r="AKH830" s="4"/>
      <c r="AKI830" s="4"/>
      <c r="AKJ830" s="4"/>
      <c r="AKK830" s="4"/>
      <c r="AKL830" s="4"/>
      <c r="AKM830" s="4"/>
      <c r="AKN830" s="4"/>
      <c r="AKO830" s="4"/>
      <c r="AKP830" s="4"/>
      <c r="AKQ830" s="4"/>
      <c r="AKR830" s="4"/>
      <c r="AKS830" s="4"/>
      <c r="AKT830" s="4"/>
      <c r="AKU830" s="4"/>
      <c r="AKV830" s="4"/>
      <c r="AKW830" s="4"/>
      <c r="AKX830" s="4"/>
      <c r="AKY830" s="4"/>
      <c r="AKZ830" s="4"/>
      <c r="ALA830" s="4"/>
      <c r="ALB830" s="4"/>
      <c r="ALC830" s="4"/>
      <c r="ALD830" s="4"/>
      <c r="ALE830" s="4"/>
      <c r="ALF830" s="4"/>
      <c r="ALG830" s="4"/>
      <c r="ALH830" s="4"/>
      <c r="ALI830" s="4"/>
      <c r="ALJ830" s="4"/>
      <c r="ALK830" s="4"/>
      <c r="ALL830" s="4"/>
      <c r="ALM830" s="4"/>
      <c r="ALN830" s="4"/>
      <c r="ALO830" s="4"/>
      <c r="ALP830" s="4"/>
      <c r="ALQ830" s="4"/>
      <c r="ALR830" s="4"/>
      <c r="ALS830" s="4"/>
      <c r="ALT830" s="4"/>
      <c r="ALU830" s="4"/>
      <c r="ALV830" s="4"/>
      <c r="ALW830" s="4"/>
      <c r="ALX830" s="4"/>
      <c r="ALY830" s="4"/>
      <c r="ALZ830" s="4"/>
      <c r="AMA830" s="4"/>
      <c r="AMB830" s="10"/>
    </row>
    <row r="831" spans="1:1016" s="3" customFormat="1" ht="20.25" customHeight="1" x14ac:dyDescent="0.25">
      <c r="A831" s="5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/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/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  <c r="WB831" s="4"/>
      <c r="WC831" s="4"/>
      <c r="WD831" s="4"/>
      <c r="WE831" s="4"/>
      <c r="WF831" s="4"/>
      <c r="WG831" s="4"/>
      <c r="WH831" s="4"/>
      <c r="WI831" s="4"/>
      <c r="WJ831" s="4"/>
      <c r="WK831" s="4"/>
      <c r="WL831" s="4"/>
      <c r="WM831" s="4"/>
      <c r="WN831" s="4"/>
      <c r="WO831" s="4"/>
      <c r="WP831" s="4"/>
      <c r="WQ831" s="4"/>
      <c r="WR831" s="4"/>
      <c r="WS831" s="4"/>
      <c r="WT831" s="4"/>
      <c r="WU831" s="4"/>
      <c r="WV831" s="4"/>
      <c r="WW831" s="4"/>
      <c r="WX831" s="4"/>
      <c r="WY831" s="4"/>
      <c r="WZ831" s="4"/>
      <c r="XA831" s="4"/>
      <c r="XB831" s="4"/>
      <c r="XC831" s="4"/>
      <c r="XD831" s="4"/>
      <c r="XE831" s="4"/>
      <c r="XF831" s="4"/>
      <c r="XG831" s="4"/>
      <c r="XH831" s="4"/>
      <c r="XI831" s="4"/>
      <c r="XJ831" s="4"/>
      <c r="XK831" s="4"/>
      <c r="XL831" s="4"/>
      <c r="XM831" s="4"/>
      <c r="XN831" s="4"/>
      <c r="XO831" s="4"/>
      <c r="XP831" s="4"/>
      <c r="XQ831" s="4"/>
      <c r="XR831" s="4"/>
      <c r="XS831" s="4"/>
      <c r="XT831" s="4"/>
      <c r="XU831" s="4"/>
      <c r="XV831" s="4"/>
      <c r="XW831" s="4"/>
      <c r="XX831" s="4"/>
      <c r="XY831" s="4"/>
      <c r="XZ831" s="4"/>
      <c r="YA831" s="4"/>
      <c r="YB831" s="4"/>
      <c r="YC831" s="4"/>
      <c r="YD831" s="4"/>
      <c r="YE831" s="4"/>
      <c r="YF831" s="4"/>
      <c r="YG831" s="4"/>
      <c r="YH831" s="4"/>
      <c r="YI831" s="4"/>
      <c r="YJ831" s="4"/>
      <c r="YK831" s="4"/>
      <c r="YL831" s="4"/>
      <c r="YM831" s="4"/>
      <c r="YN831" s="4"/>
      <c r="YO831" s="4"/>
      <c r="YP831" s="4"/>
      <c r="YQ831" s="4"/>
      <c r="YR831" s="4"/>
      <c r="YS831" s="4"/>
      <c r="YT831" s="4"/>
      <c r="YU831" s="4"/>
      <c r="YV831" s="4"/>
      <c r="YW831" s="4"/>
      <c r="YX831" s="4"/>
      <c r="YY831" s="4"/>
      <c r="YZ831" s="4"/>
      <c r="ZA831" s="4"/>
      <c r="ZB831" s="4"/>
      <c r="ZC831" s="4"/>
      <c r="ZD831" s="4"/>
      <c r="ZE831" s="4"/>
      <c r="ZF831" s="4"/>
      <c r="ZG831" s="4"/>
      <c r="ZH831" s="4"/>
      <c r="ZI831" s="4"/>
      <c r="ZJ831" s="4"/>
      <c r="ZK831" s="4"/>
      <c r="ZL831" s="4"/>
      <c r="ZM831" s="4"/>
      <c r="ZN831" s="4"/>
      <c r="ZO831" s="4"/>
      <c r="ZP831" s="4"/>
      <c r="ZQ831" s="4"/>
      <c r="ZR831" s="4"/>
      <c r="ZS831" s="4"/>
      <c r="ZT831" s="4"/>
      <c r="ZU831" s="4"/>
      <c r="ZV831" s="4"/>
      <c r="ZW831" s="4"/>
      <c r="ZX831" s="4"/>
      <c r="ZY831" s="4"/>
      <c r="ZZ831" s="4"/>
      <c r="AAA831" s="4"/>
      <c r="AAB831" s="4"/>
      <c r="AAC831" s="4"/>
      <c r="AAD831" s="4"/>
      <c r="AAE831" s="4"/>
      <c r="AAF831" s="4"/>
      <c r="AAG831" s="4"/>
      <c r="AAH831" s="4"/>
      <c r="AAI831" s="4"/>
      <c r="AAJ831" s="4"/>
      <c r="AAK831" s="4"/>
      <c r="AAL831" s="4"/>
      <c r="AAM831" s="4"/>
      <c r="AAN831" s="4"/>
      <c r="AAO831" s="4"/>
      <c r="AAP831" s="4"/>
      <c r="AAQ831" s="4"/>
      <c r="AAR831" s="4"/>
      <c r="AAS831" s="4"/>
      <c r="AAT831" s="4"/>
      <c r="AAU831" s="4"/>
      <c r="AAV831" s="4"/>
      <c r="AAW831" s="4"/>
      <c r="AAX831" s="4"/>
      <c r="AAY831" s="4"/>
      <c r="AAZ831" s="4"/>
      <c r="ABA831" s="4"/>
      <c r="ABB831" s="4"/>
      <c r="ABC831" s="4"/>
      <c r="ABD831" s="4"/>
      <c r="ABE831" s="4"/>
      <c r="ABF831" s="4"/>
      <c r="ABG831" s="4"/>
      <c r="ABH831" s="4"/>
      <c r="ABI831" s="4"/>
      <c r="ABJ831" s="4"/>
      <c r="ABK831" s="4"/>
      <c r="ABL831" s="4"/>
      <c r="ABM831" s="4"/>
      <c r="ABN831" s="4"/>
      <c r="ABO831" s="4"/>
      <c r="ABP831" s="4"/>
      <c r="ABQ831" s="4"/>
      <c r="ABR831" s="4"/>
      <c r="ABS831" s="4"/>
      <c r="ABT831" s="4"/>
      <c r="ABU831" s="4"/>
      <c r="ABV831" s="4"/>
      <c r="ABW831" s="4"/>
      <c r="ABX831" s="4"/>
      <c r="ABY831" s="4"/>
      <c r="ABZ831" s="4"/>
      <c r="ACA831" s="4"/>
      <c r="ACB831" s="4"/>
      <c r="ACC831" s="4"/>
      <c r="ACD831" s="4"/>
      <c r="ACE831" s="4"/>
      <c r="ACF831" s="4"/>
      <c r="ACG831" s="4"/>
      <c r="ACH831" s="4"/>
      <c r="ACI831" s="4"/>
      <c r="ACJ831" s="4"/>
      <c r="ACK831" s="4"/>
      <c r="ACL831" s="4"/>
      <c r="ACM831" s="4"/>
      <c r="ACN831" s="4"/>
      <c r="ACO831" s="4"/>
      <c r="ACP831" s="4"/>
      <c r="ACQ831" s="4"/>
      <c r="ACR831" s="4"/>
      <c r="ACS831" s="4"/>
      <c r="ACT831" s="4"/>
      <c r="ACU831" s="4"/>
      <c r="ACV831" s="4"/>
      <c r="ACW831" s="4"/>
      <c r="ACX831" s="4"/>
      <c r="ACY831" s="4"/>
      <c r="ACZ831" s="4"/>
      <c r="ADA831" s="4"/>
      <c r="ADB831" s="4"/>
      <c r="ADC831" s="4"/>
      <c r="ADD831" s="4"/>
      <c r="ADE831" s="4"/>
      <c r="ADF831" s="4"/>
      <c r="ADG831" s="4"/>
      <c r="ADH831" s="4"/>
      <c r="ADI831" s="4"/>
      <c r="ADJ831" s="4"/>
      <c r="ADK831" s="4"/>
      <c r="ADL831" s="4"/>
      <c r="ADM831" s="4"/>
      <c r="ADN831" s="4"/>
      <c r="ADO831" s="4"/>
      <c r="ADP831" s="4"/>
      <c r="ADQ831" s="4"/>
      <c r="ADR831" s="4"/>
      <c r="ADS831" s="4"/>
      <c r="ADT831" s="4"/>
      <c r="ADU831" s="4"/>
      <c r="ADV831" s="4"/>
      <c r="ADW831" s="4"/>
      <c r="ADX831" s="4"/>
      <c r="ADY831" s="4"/>
      <c r="ADZ831" s="4"/>
      <c r="AEA831" s="4"/>
      <c r="AEB831" s="4"/>
      <c r="AEC831" s="4"/>
      <c r="AED831" s="4"/>
      <c r="AEE831" s="4"/>
      <c r="AEF831" s="4"/>
      <c r="AEG831" s="4"/>
      <c r="AEH831" s="4"/>
      <c r="AEI831" s="4"/>
      <c r="AEJ831" s="4"/>
      <c r="AEK831" s="4"/>
      <c r="AEL831" s="4"/>
      <c r="AEM831" s="4"/>
      <c r="AEN831" s="4"/>
      <c r="AEO831" s="4"/>
      <c r="AEP831" s="4"/>
      <c r="AEQ831" s="4"/>
      <c r="AER831" s="4"/>
      <c r="AES831" s="4"/>
      <c r="AET831" s="4"/>
      <c r="AEU831" s="4"/>
      <c r="AEV831" s="4"/>
      <c r="AEW831" s="4"/>
      <c r="AEX831" s="4"/>
      <c r="AEY831" s="4"/>
      <c r="AEZ831" s="4"/>
      <c r="AFA831" s="4"/>
      <c r="AFB831" s="4"/>
      <c r="AFC831" s="4"/>
      <c r="AFD831" s="4"/>
      <c r="AFE831" s="4"/>
      <c r="AFF831" s="4"/>
      <c r="AFG831" s="4"/>
      <c r="AFH831" s="4"/>
      <c r="AFI831" s="4"/>
      <c r="AFJ831" s="4"/>
      <c r="AFK831" s="4"/>
      <c r="AFL831" s="4"/>
      <c r="AFM831" s="4"/>
      <c r="AFN831" s="4"/>
      <c r="AFO831" s="4"/>
      <c r="AFP831" s="4"/>
      <c r="AFQ831" s="4"/>
      <c r="AFR831" s="4"/>
      <c r="AFS831" s="4"/>
      <c r="AFT831" s="4"/>
      <c r="AFU831" s="4"/>
      <c r="AFV831" s="4"/>
      <c r="AFW831" s="4"/>
      <c r="AFX831" s="4"/>
      <c r="AFY831" s="4"/>
      <c r="AFZ831" s="4"/>
      <c r="AGA831" s="4"/>
      <c r="AGB831" s="4"/>
      <c r="AGC831" s="4"/>
      <c r="AGD831" s="4"/>
      <c r="AGE831" s="4"/>
      <c r="AGF831" s="4"/>
      <c r="AGG831" s="4"/>
      <c r="AGH831" s="4"/>
      <c r="AGI831" s="4"/>
      <c r="AGJ831" s="4"/>
      <c r="AGK831" s="4"/>
      <c r="AGL831" s="4"/>
      <c r="AGM831" s="4"/>
      <c r="AGN831" s="4"/>
      <c r="AGO831" s="4"/>
      <c r="AGP831" s="4"/>
      <c r="AGQ831" s="4"/>
      <c r="AGR831" s="4"/>
      <c r="AGS831" s="4"/>
      <c r="AGT831" s="4"/>
      <c r="AGU831" s="4"/>
      <c r="AGV831" s="4"/>
      <c r="AGW831" s="4"/>
      <c r="AGX831" s="4"/>
      <c r="AGY831" s="4"/>
      <c r="AGZ831" s="4"/>
      <c r="AHA831" s="4"/>
      <c r="AHB831" s="4"/>
      <c r="AHC831" s="4"/>
      <c r="AHD831" s="4"/>
      <c r="AHE831" s="4"/>
      <c r="AHF831" s="4"/>
      <c r="AHG831" s="4"/>
      <c r="AHH831" s="4"/>
      <c r="AHI831" s="4"/>
      <c r="AHJ831" s="4"/>
      <c r="AHK831" s="4"/>
      <c r="AHL831" s="4"/>
      <c r="AHM831" s="4"/>
      <c r="AHN831" s="4"/>
      <c r="AHO831" s="4"/>
      <c r="AHP831" s="4"/>
      <c r="AHQ831" s="4"/>
      <c r="AHR831" s="4"/>
      <c r="AHS831" s="4"/>
      <c r="AHT831" s="4"/>
      <c r="AHU831" s="4"/>
      <c r="AHV831" s="4"/>
      <c r="AHW831" s="4"/>
      <c r="AHX831" s="4"/>
      <c r="AHY831" s="4"/>
      <c r="AHZ831" s="4"/>
      <c r="AIA831" s="4"/>
      <c r="AIB831" s="4"/>
      <c r="AIC831" s="4"/>
      <c r="AID831" s="4"/>
      <c r="AIE831" s="4"/>
      <c r="AIF831" s="4"/>
      <c r="AIG831" s="4"/>
      <c r="AIH831" s="4"/>
      <c r="AII831" s="4"/>
      <c r="AIJ831" s="4"/>
      <c r="AIK831" s="4"/>
      <c r="AIL831" s="4"/>
      <c r="AIM831" s="4"/>
      <c r="AIN831" s="4"/>
      <c r="AIO831" s="4"/>
      <c r="AIP831" s="4"/>
      <c r="AIQ831" s="4"/>
      <c r="AIR831" s="4"/>
      <c r="AIS831" s="4"/>
      <c r="AIT831" s="4"/>
      <c r="AIU831" s="4"/>
      <c r="AIV831" s="4"/>
      <c r="AIW831" s="4"/>
      <c r="AIX831" s="4"/>
      <c r="AIY831" s="4"/>
      <c r="AIZ831" s="4"/>
      <c r="AJA831" s="4"/>
      <c r="AJB831" s="4"/>
      <c r="AJC831" s="4"/>
      <c r="AJD831" s="4"/>
      <c r="AJE831" s="4"/>
      <c r="AJF831" s="4"/>
      <c r="AJG831" s="4"/>
      <c r="AJH831" s="4"/>
      <c r="AJI831" s="4"/>
      <c r="AJJ831" s="4"/>
      <c r="AJK831" s="4"/>
      <c r="AJL831" s="4"/>
      <c r="AJM831" s="4"/>
      <c r="AJN831" s="4"/>
      <c r="AJO831" s="4"/>
      <c r="AJP831" s="4"/>
      <c r="AJQ831" s="4"/>
      <c r="AJR831" s="4"/>
      <c r="AJS831" s="4"/>
      <c r="AJT831" s="4"/>
      <c r="AJU831" s="4"/>
      <c r="AJV831" s="4"/>
      <c r="AJW831" s="4"/>
      <c r="AJX831" s="4"/>
      <c r="AJY831" s="4"/>
      <c r="AJZ831" s="4"/>
      <c r="AKA831" s="4"/>
      <c r="AKB831" s="4"/>
      <c r="AKC831" s="4"/>
      <c r="AKD831" s="4"/>
      <c r="AKE831" s="4"/>
      <c r="AKF831" s="4"/>
      <c r="AKG831" s="4"/>
      <c r="AKH831" s="4"/>
      <c r="AKI831" s="4"/>
      <c r="AKJ831" s="4"/>
      <c r="AKK831" s="4"/>
      <c r="AKL831" s="4"/>
      <c r="AKM831" s="4"/>
      <c r="AKN831" s="4"/>
      <c r="AKO831" s="4"/>
      <c r="AKP831" s="4"/>
      <c r="AKQ831" s="4"/>
      <c r="AKR831" s="4"/>
      <c r="AKS831" s="4"/>
      <c r="AKT831" s="4"/>
      <c r="AKU831" s="4"/>
      <c r="AKV831" s="4"/>
      <c r="AKW831" s="4"/>
      <c r="AKX831" s="4"/>
      <c r="AKY831" s="4"/>
      <c r="AKZ831" s="4"/>
      <c r="ALA831" s="4"/>
      <c r="ALB831" s="4"/>
      <c r="ALC831" s="4"/>
      <c r="ALD831" s="4"/>
      <c r="ALE831" s="4"/>
      <c r="ALF831" s="4"/>
      <c r="ALG831" s="4"/>
      <c r="ALH831" s="4"/>
      <c r="ALI831" s="4"/>
      <c r="ALJ831" s="4"/>
      <c r="ALK831" s="4"/>
      <c r="ALL831" s="4"/>
      <c r="ALM831" s="4"/>
      <c r="ALN831" s="4"/>
      <c r="ALO831" s="4"/>
      <c r="ALP831" s="4"/>
      <c r="ALQ831" s="4"/>
      <c r="ALR831" s="4"/>
      <c r="ALS831" s="4"/>
      <c r="ALT831" s="4"/>
      <c r="ALU831" s="4"/>
      <c r="ALV831" s="4"/>
      <c r="ALW831" s="4"/>
      <c r="ALX831" s="4"/>
      <c r="ALY831" s="4"/>
      <c r="ALZ831" s="4"/>
      <c r="AMA831" s="4"/>
      <c r="AMB831" s="10"/>
    </row>
    <row r="832" spans="1:1016" s="3" customFormat="1" ht="20.25" customHeight="1" x14ac:dyDescent="0.25">
      <c r="A832" s="5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/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/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  <c r="WB832" s="4"/>
      <c r="WC832" s="4"/>
      <c r="WD832" s="4"/>
      <c r="WE832" s="4"/>
      <c r="WF832" s="4"/>
      <c r="WG832" s="4"/>
      <c r="WH832" s="4"/>
      <c r="WI832" s="4"/>
      <c r="WJ832" s="4"/>
      <c r="WK832" s="4"/>
      <c r="WL832" s="4"/>
      <c r="WM832" s="4"/>
      <c r="WN832" s="4"/>
      <c r="WO832" s="4"/>
      <c r="WP832" s="4"/>
      <c r="WQ832" s="4"/>
      <c r="WR832" s="4"/>
      <c r="WS832" s="4"/>
      <c r="WT832" s="4"/>
      <c r="WU832" s="4"/>
      <c r="WV832" s="4"/>
      <c r="WW832" s="4"/>
      <c r="WX832" s="4"/>
      <c r="WY832" s="4"/>
      <c r="WZ832" s="4"/>
      <c r="XA832" s="4"/>
      <c r="XB832" s="4"/>
      <c r="XC832" s="4"/>
      <c r="XD832" s="4"/>
      <c r="XE832" s="4"/>
      <c r="XF832" s="4"/>
      <c r="XG832" s="4"/>
      <c r="XH832" s="4"/>
      <c r="XI832" s="4"/>
      <c r="XJ832" s="4"/>
      <c r="XK832" s="4"/>
      <c r="XL832" s="4"/>
      <c r="XM832" s="4"/>
      <c r="XN832" s="4"/>
      <c r="XO832" s="4"/>
      <c r="XP832" s="4"/>
      <c r="XQ832" s="4"/>
      <c r="XR832" s="4"/>
      <c r="XS832" s="4"/>
      <c r="XT832" s="4"/>
      <c r="XU832" s="4"/>
      <c r="XV832" s="4"/>
      <c r="XW832" s="4"/>
      <c r="XX832" s="4"/>
      <c r="XY832" s="4"/>
      <c r="XZ832" s="4"/>
      <c r="YA832" s="4"/>
      <c r="YB832" s="4"/>
      <c r="YC832" s="4"/>
      <c r="YD832" s="4"/>
      <c r="YE832" s="4"/>
      <c r="YF832" s="4"/>
      <c r="YG832" s="4"/>
      <c r="YH832" s="4"/>
      <c r="YI832" s="4"/>
      <c r="YJ832" s="4"/>
      <c r="YK832" s="4"/>
      <c r="YL832" s="4"/>
      <c r="YM832" s="4"/>
      <c r="YN832" s="4"/>
      <c r="YO832" s="4"/>
      <c r="YP832" s="4"/>
      <c r="YQ832" s="4"/>
      <c r="YR832" s="4"/>
      <c r="YS832" s="4"/>
      <c r="YT832" s="4"/>
      <c r="YU832" s="4"/>
      <c r="YV832" s="4"/>
      <c r="YW832" s="4"/>
      <c r="YX832" s="4"/>
      <c r="YY832" s="4"/>
      <c r="YZ832" s="4"/>
      <c r="ZA832" s="4"/>
      <c r="ZB832" s="4"/>
      <c r="ZC832" s="4"/>
      <c r="ZD832" s="4"/>
      <c r="ZE832" s="4"/>
      <c r="ZF832" s="4"/>
      <c r="ZG832" s="4"/>
      <c r="ZH832" s="4"/>
      <c r="ZI832" s="4"/>
      <c r="ZJ832" s="4"/>
      <c r="ZK832" s="4"/>
      <c r="ZL832" s="4"/>
      <c r="ZM832" s="4"/>
      <c r="ZN832" s="4"/>
      <c r="ZO832" s="4"/>
      <c r="ZP832" s="4"/>
      <c r="ZQ832" s="4"/>
      <c r="ZR832" s="4"/>
      <c r="ZS832" s="4"/>
      <c r="ZT832" s="4"/>
      <c r="ZU832" s="4"/>
      <c r="ZV832" s="4"/>
      <c r="ZW832" s="4"/>
      <c r="ZX832" s="4"/>
      <c r="ZY832" s="4"/>
      <c r="ZZ832" s="4"/>
      <c r="AAA832" s="4"/>
      <c r="AAB832" s="4"/>
      <c r="AAC832" s="4"/>
      <c r="AAD832" s="4"/>
      <c r="AAE832" s="4"/>
      <c r="AAF832" s="4"/>
      <c r="AAG832" s="4"/>
      <c r="AAH832" s="4"/>
      <c r="AAI832" s="4"/>
      <c r="AAJ832" s="4"/>
      <c r="AAK832" s="4"/>
      <c r="AAL832" s="4"/>
      <c r="AAM832" s="4"/>
      <c r="AAN832" s="4"/>
      <c r="AAO832" s="4"/>
      <c r="AAP832" s="4"/>
      <c r="AAQ832" s="4"/>
      <c r="AAR832" s="4"/>
      <c r="AAS832" s="4"/>
      <c r="AAT832" s="4"/>
      <c r="AAU832" s="4"/>
      <c r="AAV832" s="4"/>
      <c r="AAW832" s="4"/>
      <c r="AAX832" s="4"/>
      <c r="AAY832" s="4"/>
      <c r="AAZ832" s="4"/>
      <c r="ABA832" s="4"/>
      <c r="ABB832" s="4"/>
      <c r="ABC832" s="4"/>
      <c r="ABD832" s="4"/>
      <c r="ABE832" s="4"/>
      <c r="ABF832" s="4"/>
      <c r="ABG832" s="4"/>
      <c r="ABH832" s="4"/>
      <c r="ABI832" s="4"/>
      <c r="ABJ832" s="4"/>
      <c r="ABK832" s="4"/>
      <c r="ABL832" s="4"/>
      <c r="ABM832" s="4"/>
      <c r="ABN832" s="4"/>
      <c r="ABO832" s="4"/>
      <c r="ABP832" s="4"/>
      <c r="ABQ832" s="4"/>
      <c r="ABR832" s="4"/>
      <c r="ABS832" s="4"/>
      <c r="ABT832" s="4"/>
      <c r="ABU832" s="4"/>
      <c r="ABV832" s="4"/>
      <c r="ABW832" s="4"/>
      <c r="ABX832" s="4"/>
      <c r="ABY832" s="4"/>
      <c r="ABZ832" s="4"/>
      <c r="ACA832" s="4"/>
      <c r="ACB832" s="4"/>
      <c r="ACC832" s="4"/>
      <c r="ACD832" s="4"/>
      <c r="ACE832" s="4"/>
      <c r="ACF832" s="4"/>
      <c r="ACG832" s="4"/>
      <c r="ACH832" s="4"/>
      <c r="ACI832" s="4"/>
      <c r="ACJ832" s="4"/>
      <c r="ACK832" s="4"/>
      <c r="ACL832" s="4"/>
      <c r="ACM832" s="4"/>
      <c r="ACN832" s="4"/>
      <c r="ACO832" s="4"/>
      <c r="ACP832" s="4"/>
      <c r="ACQ832" s="4"/>
      <c r="ACR832" s="4"/>
      <c r="ACS832" s="4"/>
      <c r="ACT832" s="4"/>
      <c r="ACU832" s="4"/>
      <c r="ACV832" s="4"/>
      <c r="ACW832" s="4"/>
      <c r="ACX832" s="4"/>
      <c r="ACY832" s="4"/>
      <c r="ACZ832" s="4"/>
      <c r="ADA832" s="4"/>
      <c r="ADB832" s="4"/>
      <c r="ADC832" s="4"/>
      <c r="ADD832" s="4"/>
      <c r="ADE832" s="4"/>
      <c r="ADF832" s="4"/>
      <c r="ADG832" s="4"/>
      <c r="ADH832" s="4"/>
      <c r="ADI832" s="4"/>
      <c r="ADJ832" s="4"/>
      <c r="ADK832" s="4"/>
      <c r="ADL832" s="4"/>
      <c r="ADM832" s="4"/>
      <c r="ADN832" s="4"/>
      <c r="ADO832" s="4"/>
      <c r="ADP832" s="4"/>
      <c r="ADQ832" s="4"/>
      <c r="ADR832" s="4"/>
      <c r="ADS832" s="4"/>
      <c r="ADT832" s="4"/>
      <c r="ADU832" s="4"/>
      <c r="ADV832" s="4"/>
      <c r="ADW832" s="4"/>
      <c r="ADX832" s="4"/>
      <c r="ADY832" s="4"/>
      <c r="ADZ832" s="4"/>
      <c r="AEA832" s="4"/>
      <c r="AEB832" s="4"/>
      <c r="AEC832" s="4"/>
      <c r="AED832" s="4"/>
      <c r="AEE832" s="4"/>
      <c r="AEF832" s="4"/>
      <c r="AEG832" s="4"/>
      <c r="AEH832" s="4"/>
      <c r="AEI832" s="4"/>
      <c r="AEJ832" s="4"/>
      <c r="AEK832" s="4"/>
      <c r="AEL832" s="4"/>
      <c r="AEM832" s="4"/>
      <c r="AEN832" s="4"/>
      <c r="AEO832" s="4"/>
      <c r="AEP832" s="4"/>
      <c r="AEQ832" s="4"/>
      <c r="AER832" s="4"/>
      <c r="AES832" s="4"/>
      <c r="AET832" s="4"/>
      <c r="AEU832" s="4"/>
      <c r="AEV832" s="4"/>
      <c r="AEW832" s="4"/>
      <c r="AEX832" s="4"/>
      <c r="AEY832" s="4"/>
      <c r="AEZ832" s="4"/>
      <c r="AFA832" s="4"/>
      <c r="AFB832" s="4"/>
      <c r="AFC832" s="4"/>
      <c r="AFD832" s="4"/>
      <c r="AFE832" s="4"/>
      <c r="AFF832" s="4"/>
      <c r="AFG832" s="4"/>
      <c r="AFH832" s="4"/>
      <c r="AFI832" s="4"/>
      <c r="AFJ832" s="4"/>
      <c r="AFK832" s="4"/>
      <c r="AFL832" s="4"/>
      <c r="AFM832" s="4"/>
      <c r="AFN832" s="4"/>
      <c r="AFO832" s="4"/>
      <c r="AFP832" s="4"/>
      <c r="AFQ832" s="4"/>
      <c r="AFR832" s="4"/>
      <c r="AFS832" s="4"/>
      <c r="AFT832" s="4"/>
      <c r="AFU832" s="4"/>
      <c r="AFV832" s="4"/>
      <c r="AFW832" s="4"/>
      <c r="AFX832" s="4"/>
      <c r="AFY832" s="4"/>
      <c r="AFZ832" s="4"/>
      <c r="AGA832" s="4"/>
      <c r="AGB832" s="4"/>
      <c r="AGC832" s="4"/>
      <c r="AGD832" s="4"/>
      <c r="AGE832" s="4"/>
      <c r="AGF832" s="4"/>
      <c r="AGG832" s="4"/>
      <c r="AGH832" s="4"/>
      <c r="AGI832" s="4"/>
      <c r="AGJ832" s="4"/>
      <c r="AGK832" s="4"/>
      <c r="AGL832" s="4"/>
      <c r="AGM832" s="4"/>
      <c r="AGN832" s="4"/>
      <c r="AGO832" s="4"/>
      <c r="AGP832" s="4"/>
      <c r="AGQ832" s="4"/>
      <c r="AGR832" s="4"/>
      <c r="AGS832" s="4"/>
      <c r="AGT832" s="4"/>
      <c r="AGU832" s="4"/>
      <c r="AGV832" s="4"/>
      <c r="AGW832" s="4"/>
      <c r="AGX832" s="4"/>
      <c r="AGY832" s="4"/>
      <c r="AGZ832" s="4"/>
      <c r="AHA832" s="4"/>
      <c r="AHB832" s="4"/>
      <c r="AHC832" s="4"/>
      <c r="AHD832" s="4"/>
      <c r="AHE832" s="4"/>
      <c r="AHF832" s="4"/>
      <c r="AHG832" s="4"/>
      <c r="AHH832" s="4"/>
      <c r="AHI832" s="4"/>
      <c r="AHJ832" s="4"/>
      <c r="AHK832" s="4"/>
      <c r="AHL832" s="4"/>
      <c r="AHM832" s="4"/>
      <c r="AHN832" s="4"/>
      <c r="AHO832" s="4"/>
      <c r="AHP832" s="4"/>
      <c r="AHQ832" s="4"/>
      <c r="AHR832" s="4"/>
      <c r="AHS832" s="4"/>
      <c r="AHT832" s="4"/>
      <c r="AHU832" s="4"/>
      <c r="AHV832" s="4"/>
      <c r="AHW832" s="4"/>
      <c r="AHX832" s="4"/>
      <c r="AHY832" s="4"/>
      <c r="AHZ832" s="4"/>
      <c r="AIA832" s="4"/>
      <c r="AIB832" s="4"/>
      <c r="AIC832" s="4"/>
      <c r="AID832" s="4"/>
      <c r="AIE832" s="4"/>
      <c r="AIF832" s="4"/>
      <c r="AIG832" s="4"/>
      <c r="AIH832" s="4"/>
      <c r="AII832" s="4"/>
      <c r="AIJ832" s="4"/>
      <c r="AIK832" s="4"/>
      <c r="AIL832" s="4"/>
      <c r="AIM832" s="4"/>
      <c r="AIN832" s="4"/>
      <c r="AIO832" s="4"/>
      <c r="AIP832" s="4"/>
      <c r="AIQ832" s="4"/>
      <c r="AIR832" s="4"/>
      <c r="AIS832" s="4"/>
      <c r="AIT832" s="4"/>
      <c r="AIU832" s="4"/>
      <c r="AIV832" s="4"/>
      <c r="AIW832" s="4"/>
      <c r="AIX832" s="4"/>
      <c r="AIY832" s="4"/>
      <c r="AIZ832" s="4"/>
      <c r="AJA832" s="4"/>
      <c r="AJB832" s="4"/>
      <c r="AJC832" s="4"/>
      <c r="AJD832" s="4"/>
      <c r="AJE832" s="4"/>
      <c r="AJF832" s="4"/>
      <c r="AJG832" s="4"/>
      <c r="AJH832" s="4"/>
      <c r="AJI832" s="4"/>
      <c r="AJJ832" s="4"/>
      <c r="AJK832" s="4"/>
      <c r="AJL832" s="4"/>
      <c r="AJM832" s="4"/>
      <c r="AJN832" s="4"/>
      <c r="AJO832" s="4"/>
      <c r="AJP832" s="4"/>
      <c r="AJQ832" s="4"/>
      <c r="AJR832" s="4"/>
      <c r="AJS832" s="4"/>
      <c r="AJT832" s="4"/>
      <c r="AJU832" s="4"/>
      <c r="AJV832" s="4"/>
      <c r="AJW832" s="4"/>
      <c r="AJX832" s="4"/>
      <c r="AJY832" s="4"/>
      <c r="AJZ832" s="4"/>
      <c r="AKA832" s="4"/>
      <c r="AKB832" s="4"/>
      <c r="AKC832" s="4"/>
      <c r="AKD832" s="4"/>
      <c r="AKE832" s="4"/>
      <c r="AKF832" s="4"/>
      <c r="AKG832" s="4"/>
      <c r="AKH832" s="4"/>
      <c r="AKI832" s="4"/>
      <c r="AKJ832" s="4"/>
      <c r="AKK832" s="4"/>
      <c r="AKL832" s="4"/>
      <c r="AKM832" s="4"/>
      <c r="AKN832" s="4"/>
      <c r="AKO832" s="4"/>
      <c r="AKP832" s="4"/>
      <c r="AKQ832" s="4"/>
      <c r="AKR832" s="4"/>
      <c r="AKS832" s="4"/>
      <c r="AKT832" s="4"/>
      <c r="AKU832" s="4"/>
      <c r="AKV832" s="4"/>
      <c r="AKW832" s="4"/>
      <c r="AKX832" s="4"/>
      <c r="AKY832" s="4"/>
      <c r="AKZ832" s="4"/>
      <c r="ALA832" s="4"/>
      <c r="ALB832" s="4"/>
      <c r="ALC832" s="4"/>
      <c r="ALD832" s="4"/>
      <c r="ALE832" s="4"/>
      <c r="ALF832" s="4"/>
      <c r="ALG832" s="4"/>
      <c r="ALH832" s="4"/>
      <c r="ALI832" s="4"/>
      <c r="ALJ832" s="4"/>
      <c r="ALK832" s="4"/>
      <c r="ALL832" s="4"/>
      <c r="ALM832" s="4"/>
      <c r="ALN832" s="4"/>
      <c r="ALO832" s="4"/>
      <c r="ALP832" s="4"/>
      <c r="ALQ832" s="4"/>
      <c r="ALR832" s="4"/>
      <c r="ALS832" s="4"/>
      <c r="ALT832" s="4"/>
      <c r="ALU832" s="4"/>
      <c r="ALV832" s="4"/>
      <c r="ALW832" s="4"/>
      <c r="ALX832" s="4"/>
      <c r="ALY832" s="4"/>
      <c r="ALZ832" s="4"/>
      <c r="AMA832" s="4"/>
      <c r="AMB832" s="10"/>
    </row>
    <row r="833" spans="1:1016" s="3" customFormat="1" ht="20.25" customHeight="1" x14ac:dyDescent="0.25">
      <c r="A833" s="5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  <c r="WF833" s="4"/>
      <c r="WG833" s="4"/>
      <c r="WH833" s="4"/>
      <c r="WI833" s="4"/>
      <c r="WJ833" s="4"/>
      <c r="WK833" s="4"/>
      <c r="WL833" s="4"/>
      <c r="WM833" s="4"/>
      <c r="WN833" s="4"/>
      <c r="WO833" s="4"/>
      <c r="WP833" s="4"/>
      <c r="WQ833" s="4"/>
      <c r="WR833" s="4"/>
      <c r="WS833" s="4"/>
      <c r="WT833" s="4"/>
      <c r="WU833" s="4"/>
      <c r="WV833" s="4"/>
      <c r="WW833" s="4"/>
      <c r="WX833" s="4"/>
      <c r="WY833" s="4"/>
      <c r="WZ833" s="4"/>
      <c r="XA833" s="4"/>
      <c r="XB833" s="4"/>
      <c r="XC833" s="4"/>
      <c r="XD833" s="4"/>
      <c r="XE833" s="4"/>
      <c r="XF833" s="4"/>
      <c r="XG833" s="4"/>
      <c r="XH833" s="4"/>
      <c r="XI833" s="4"/>
      <c r="XJ833" s="4"/>
      <c r="XK833" s="4"/>
      <c r="XL833" s="4"/>
      <c r="XM833" s="4"/>
      <c r="XN833" s="4"/>
      <c r="XO833" s="4"/>
      <c r="XP833" s="4"/>
      <c r="XQ833" s="4"/>
      <c r="XR833" s="4"/>
      <c r="XS833" s="4"/>
      <c r="XT833" s="4"/>
      <c r="XU833" s="4"/>
      <c r="XV833" s="4"/>
      <c r="XW833" s="4"/>
      <c r="XX833" s="4"/>
      <c r="XY833" s="4"/>
      <c r="XZ833" s="4"/>
      <c r="YA833" s="4"/>
      <c r="YB833" s="4"/>
      <c r="YC833" s="4"/>
      <c r="YD833" s="4"/>
      <c r="YE833" s="4"/>
      <c r="YF833" s="4"/>
      <c r="YG833" s="4"/>
      <c r="YH833" s="4"/>
      <c r="YI833" s="4"/>
      <c r="YJ833" s="4"/>
      <c r="YK833" s="4"/>
      <c r="YL833" s="4"/>
      <c r="YM833" s="4"/>
      <c r="YN833" s="4"/>
      <c r="YO833" s="4"/>
      <c r="YP833" s="4"/>
      <c r="YQ833" s="4"/>
      <c r="YR833" s="4"/>
      <c r="YS833" s="4"/>
      <c r="YT833" s="4"/>
      <c r="YU833" s="4"/>
      <c r="YV833" s="4"/>
      <c r="YW833" s="4"/>
      <c r="YX833" s="4"/>
      <c r="YY833" s="4"/>
      <c r="YZ833" s="4"/>
      <c r="ZA833" s="4"/>
      <c r="ZB833" s="4"/>
      <c r="ZC833" s="4"/>
      <c r="ZD833" s="4"/>
      <c r="ZE833" s="4"/>
      <c r="ZF833" s="4"/>
      <c r="ZG833" s="4"/>
      <c r="ZH833" s="4"/>
      <c r="ZI833" s="4"/>
      <c r="ZJ833" s="4"/>
      <c r="ZK833" s="4"/>
      <c r="ZL833" s="4"/>
      <c r="ZM833" s="4"/>
      <c r="ZN833" s="4"/>
      <c r="ZO833" s="4"/>
      <c r="ZP833" s="4"/>
      <c r="ZQ833" s="4"/>
      <c r="ZR833" s="4"/>
      <c r="ZS833" s="4"/>
      <c r="ZT833" s="4"/>
      <c r="ZU833" s="4"/>
      <c r="ZV833" s="4"/>
      <c r="ZW833" s="4"/>
      <c r="ZX833" s="4"/>
      <c r="ZY833" s="4"/>
      <c r="ZZ833" s="4"/>
      <c r="AAA833" s="4"/>
      <c r="AAB833" s="4"/>
      <c r="AAC833" s="4"/>
      <c r="AAD833" s="4"/>
      <c r="AAE833" s="4"/>
      <c r="AAF833" s="4"/>
      <c r="AAG833" s="4"/>
      <c r="AAH833" s="4"/>
      <c r="AAI833" s="4"/>
      <c r="AAJ833" s="4"/>
      <c r="AAK833" s="4"/>
      <c r="AAL833" s="4"/>
      <c r="AAM833" s="4"/>
      <c r="AAN833" s="4"/>
      <c r="AAO833" s="4"/>
      <c r="AAP833" s="4"/>
      <c r="AAQ833" s="4"/>
      <c r="AAR833" s="4"/>
      <c r="AAS833" s="4"/>
      <c r="AAT833" s="4"/>
      <c r="AAU833" s="4"/>
      <c r="AAV833" s="4"/>
      <c r="AAW833" s="4"/>
      <c r="AAX833" s="4"/>
      <c r="AAY833" s="4"/>
      <c r="AAZ833" s="4"/>
      <c r="ABA833" s="4"/>
      <c r="ABB833" s="4"/>
      <c r="ABC833" s="4"/>
      <c r="ABD833" s="4"/>
      <c r="ABE833" s="4"/>
      <c r="ABF833" s="4"/>
      <c r="ABG833" s="4"/>
      <c r="ABH833" s="4"/>
      <c r="ABI833" s="4"/>
      <c r="ABJ833" s="4"/>
      <c r="ABK833" s="4"/>
      <c r="ABL833" s="4"/>
      <c r="ABM833" s="4"/>
      <c r="ABN833" s="4"/>
      <c r="ABO833" s="4"/>
      <c r="ABP833" s="4"/>
      <c r="ABQ833" s="4"/>
      <c r="ABR833" s="4"/>
      <c r="ABS833" s="4"/>
      <c r="ABT833" s="4"/>
      <c r="ABU833" s="4"/>
      <c r="ABV833" s="4"/>
      <c r="ABW833" s="4"/>
      <c r="ABX833" s="4"/>
      <c r="ABY833" s="4"/>
      <c r="ABZ833" s="4"/>
      <c r="ACA833" s="4"/>
      <c r="ACB833" s="4"/>
      <c r="ACC833" s="4"/>
      <c r="ACD833" s="4"/>
      <c r="ACE833" s="4"/>
      <c r="ACF833" s="4"/>
      <c r="ACG833" s="4"/>
      <c r="ACH833" s="4"/>
      <c r="ACI833" s="4"/>
      <c r="ACJ833" s="4"/>
      <c r="ACK833" s="4"/>
      <c r="ACL833" s="4"/>
      <c r="ACM833" s="4"/>
      <c r="ACN833" s="4"/>
      <c r="ACO833" s="4"/>
      <c r="ACP833" s="4"/>
      <c r="ACQ833" s="4"/>
      <c r="ACR833" s="4"/>
      <c r="ACS833" s="4"/>
      <c r="ACT833" s="4"/>
      <c r="ACU833" s="4"/>
      <c r="ACV833" s="4"/>
      <c r="ACW833" s="4"/>
      <c r="ACX833" s="4"/>
      <c r="ACY833" s="4"/>
      <c r="ACZ833" s="4"/>
      <c r="ADA833" s="4"/>
      <c r="ADB833" s="4"/>
      <c r="ADC833" s="4"/>
      <c r="ADD833" s="4"/>
      <c r="ADE833" s="4"/>
      <c r="ADF833" s="4"/>
      <c r="ADG833" s="4"/>
      <c r="ADH833" s="4"/>
      <c r="ADI833" s="4"/>
      <c r="ADJ833" s="4"/>
      <c r="ADK833" s="4"/>
      <c r="ADL833" s="4"/>
      <c r="ADM833" s="4"/>
      <c r="ADN833" s="4"/>
      <c r="ADO833" s="4"/>
      <c r="ADP833" s="4"/>
      <c r="ADQ833" s="4"/>
      <c r="ADR833" s="4"/>
      <c r="ADS833" s="4"/>
      <c r="ADT833" s="4"/>
      <c r="ADU833" s="4"/>
      <c r="ADV833" s="4"/>
      <c r="ADW833" s="4"/>
      <c r="ADX833" s="4"/>
      <c r="ADY833" s="4"/>
      <c r="ADZ833" s="4"/>
      <c r="AEA833" s="4"/>
      <c r="AEB833" s="4"/>
      <c r="AEC833" s="4"/>
      <c r="AED833" s="4"/>
      <c r="AEE833" s="4"/>
      <c r="AEF833" s="4"/>
      <c r="AEG833" s="4"/>
      <c r="AEH833" s="4"/>
      <c r="AEI833" s="4"/>
      <c r="AEJ833" s="4"/>
      <c r="AEK833" s="4"/>
      <c r="AEL833" s="4"/>
      <c r="AEM833" s="4"/>
      <c r="AEN833" s="4"/>
      <c r="AEO833" s="4"/>
      <c r="AEP833" s="4"/>
      <c r="AEQ833" s="4"/>
      <c r="AER833" s="4"/>
      <c r="AES833" s="4"/>
      <c r="AET833" s="4"/>
      <c r="AEU833" s="4"/>
      <c r="AEV833" s="4"/>
      <c r="AEW833" s="4"/>
      <c r="AEX833" s="4"/>
      <c r="AEY833" s="4"/>
      <c r="AEZ833" s="4"/>
      <c r="AFA833" s="4"/>
      <c r="AFB833" s="4"/>
      <c r="AFC833" s="4"/>
      <c r="AFD833" s="4"/>
      <c r="AFE833" s="4"/>
      <c r="AFF833" s="4"/>
      <c r="AFG833" s="4"/>
      <c r="AFH833" s="4"/>
      <c r="AFI833" s="4"/>
      <c r="AFJ833" s="4"/>
      <c r="AFK833" s="4"/>
      <c r="AFL833" s="4"/>
      <c r="AFM833" s="4"/>
      <c r="AFN833" s="4"/>
      <c r="AFO833" s="4"/>
      <c r="AFP833" s="4"/>
      <c r="AFQ833" s="4"/>
      <c r="AFR833" s="4"/>
      <c r="AFS833" s="4"/>
      <c r="AFT833" s="4"/>
      <c r="AFU833" s="4"/>
      <c r="AFV833" s="4"/>
      <c r="AFW833" s="4"/>
      <c r="AFX833" s="4"/>
      <c r="AFY833" s="4"/>
      <c r="AFZ833" s="4"/>
      <c r="AGA833" s="4"/>
      <c r="AGB833" s="4"/>
      <c r="AGC833" s="4"/>
      <c r="AGD833" s="4"/>
      <c r="AGE833" s="4"/>
      <c r="AGF833" s="4"/>
      <c r="AGG833" s="4"/>
      <c r="AGH833" s="4"/>
      <c r="AGI833" s="4"/>
      <c r="AGJ833" s="4"/>
      <c r="AGK833" s="4"/>
      <c r="AGL833" s="4"/>
      <c r="AGM833" s="4"/>
      <c r="AGN833" s="4"/>
      <c r="AGO833" s="4"/>
      <c r="AGP833" s="4"/>
      <c r="AGQ833" s="4"/>
      <c r="AGR833" s="4"/>
      <c r="AGS833" s="4"/>
      <c r="AGT833" s="4"/>
      <c r="AGU833" s="4"/>
      <c r="AGV833" s="4"/>
      <c r="AGW833" s="4"/>
      <c r="AGX833" s="4"/>
      <c r="AGY833" s="4"/>
      <c r="AGZ833" s="4"/>
      <c r="AHA833" s="4"/>
      <c r="AHB833" s="4"/>
      <c r="AHC833" s="4"/>
      <c r="AHD833" s="4"/>
      <c r="AHE833" s="4"/>
      <c r="AHF833" s="4"/>
      <c r="AHG833" s="4"/>
      <c r="AHH833" s="4"/>
      <c r="AHI833" s="4"/>
      <c r="AHJ833" s="4"/>
      <c r="AHK833" s="4"/>
      <c r="AHL833" s="4"/>
      <c r="AHM833" s="4"/>
      <c r="AHN833" s="4"/>
      <c r="AHO833" s="4"/>
      <c r="AHP833" s="4"/>
      <c r="AHQ833" s="4"/>
      <c r="AHR833" s="4"/>
      <c r="AHS833" s="4"/>
      <c r="AHT833" s="4"/>
      <c r="AHU833" s="4"/>
      <c r="AHV833" s="4"/>
      <c r="AHW833" s="4"/>
      <c r="AHX833" s="4"/>
      <c r="AHY833" s="4"/>
      <c r="AHZ833" s="4"/>
      <c r="AIA833" s="4"/>
      <c r="AIB833" s="4"/>
      <c r="AIC833" s="4"/>
      <c r="AID833" s="4"/>
      <c r="AIE833" s="4"/>
      <c r="AIF833" s="4"/>
      <c r="AIG833" s="4"/>
      <c r="AIH833" s="4"/>
      <c r="AII833" s="4"/>
      <c r="AIJ833" s="4"/>
      <c r="AIK833" s="4"/>
      <c r="AIL833" s="4"/>
      <c r="AIM833" s="4"/>
      <c r="AIN833" s="4"/>
      <c r="AIO833" s="4"/>
      <c r="AIP833" s="4"/>
      <c r="AIQ833" s="4"/>
      <c r="AIR833" s="4"/>
      <c r="AIS833" s="4"/>
      <c r="AIT833" s="4"/>
      <c r="AIU833" s="4"/>
      <c r="AIV833" s="4"/>
      <c r="AIW833" s="4"/>
      <c r="AIX833" s="4"/>
      <c r="AIY833" s="4"/>
      <c r="AIZ833" s="4"/>
      <c r="AJA833" s="4"/>
      <c r="AJB833" s="4"/>
      <c r="AJC833" s="4"/>
      <c r="AJD833" s="4"/>
      <c r="AJE833" s="4"/>
      <c r="AJF833" s="4"/>
      <c r="AJG833" s="4"/>
      <c r="AJH833" s="4"/>
      <c r="AJI833" s="4"/>
      <c r="AJJ833" s="4"/>
      <c r="AJK833" s="4"/>
      <c r="AJL833" s="4"/>
      <c r="AJM833" s="4"/>
      <c r="AJN833" s="4"/>
      <c r="AJO833" s="4"/>
      <c r="AJP833" s="4"/>
      <c r="AJQ833" s="4"/>
      <c r="AJR833" s="4"/>
      <c r="AJS833" s="4"/>
      <c r="AJT833" s="4"/>
      <c r="AJU833" s="4"/>
      <c r="AJV833" s="4"/>
      <c r="AJW833" s="4"/>
      <c r="AJX833" s="4"/>
      <c r="AJY833" s="4"/>
      <c r="AJZ833" s="4"/>
      <c r="AKA833" s="4"/>
      <c r="AKB833" s="4"/>
      <c r="AKC833" s="4"/>
      <c r="AKD833" s="4"/>
      <c r="AKE833" s="4"/>
      <c r="AKF833" s="4"/>
      <c r="AKG833" s="4"/>
      <c r="AKH833" s="4"/>
      <c r="AKI833" s="4"/>
      <c r="AKJ833" s="4"/>
      <c r="AKK833" s="4"/>
      <c r="AKL833" s="4"/>
      <c r="AKM833" s="4"/>
      <c r="AKN833" s="4"/>
      <c r="AKO833" s="4"/>
      <c r="AKP833" s="4"/>
      <c r="AKQ833" s="4"/>
      <c r="AKR833" s="4"/>
      <c r="AKS833" s="4"/>
      <c r="AKT833" s="4"/>
      <c r="AKU833" s="4"/>
      <c r="AKV833" s="4"/>
      <c r="AKW833" s="4"/>
      <c r="AKX833" s="4"/>
      <c r="AKY833" s="4"/>
      <c r="AKZ833" s="4"/>
      <c r="ALA833" s="4"/>
      <c r="ALB833" s="4"/>
      <c r="ALC833" s="4"/>
      <c r="ALD833" s="4"/>
      <c r="ALE833" s="4"/>
      <c r="ALF833" s="4"/>
      <c r="ALG833" s="4"/>
      <c r="ALH833" s="4"/>
      <c r="ALI833" s="4"/>
      <c r="ALJ833" s="4"/>
      <c r="ALK833" s="4"/>
      <c r="ALL833" s="4"/>
      <c r="ALM833" s="4"/>
      <c r="ALN833" s="4"/>
      <c r="ALO833" s="4"/>
      <c r="ALP833" s="4"/>
      <c r="ALQ833" s="4"/>
      <c r="ALR833" s="4"/>
      <c r="ALS833" s="4"/>
      <c r="ALT833" s="4"/>
      <c r="ALU833" s="4"/>
      <c r="ALV833" s="4"/>
      <c r="ALW833" s="4"/>
      <c r="ALX833" s="4"/>
      <c r="ALY833" s="4"/>
      <c r="ALZ833" s="4"/>
      <c r="AMA833" s="4"/>
      <c r="AMB833" s="10"/>
    </row>
    <row r="834" spans="1:1016" s="3" customFormat="1" ht="20.25" customHeight="1" x14ac:dyDescent="0.25">
      <c r="A834" s="5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/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/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  <c r="WB834" s="4"/>
      <c r="WC834" s="4"/>
      <c r="WD834" s="4"/>
      <c r="WE834" s="4"/>
      <c r="WF834" s="4"/>
      <c r="WG834" s="4"/>
      <c r="WH834" s="4"/>
      <c r="WI834" s="4"/>
      <c r="WJ834" s="4"/>
      <c r="WK834" s="4"/>
      <c r="WL834" s="4"/>
      <c r="WM834" s="4"/>
      <c r="WN834" s="4"/>
      <c r="WO834" s="4"/>
      <c r="WP834" s="4"/>
      <c r="WQ834" s="4"/>
      <c r="WR834" s="4"/>
      <c r="WS834" s="4"/>
      <c r="WT834" s="4"/>
      <c r="WU834" s="4"/>
      <c r="WV834" s="4"/>
      <c r="WW834" s="4"/>
      <c r="WX834" s="4"/>
      <c r="WY834" s="4"/>
      <c r="WZ834" s="4"/>
      <c r="XA834" s="4"/>
      <c r="XB834" s="4"/>
      <c r="XC834" s="4"/>
      <c r="XD834" s="4"/>
      <c r="XE834" s="4"/>
      <c r="XF834" s="4"/>
      <c r="XG834" s="4"/>
      <c r="XH834" s="4"/>
      <c r="XI834" s="4"/>
      <c r="XJ834" s="4"/>
      <c r="XK834" s="4"/>
      <c r="XL834" s="4"/>
      <c r="XM834" s="4"/>
      <c r="XN834" s="4"/>
      <c r="XO834" s="4"/>
      <c r="XP834" s="4"/>
      <c r="XQ834" s="4"/>
      <c r="XR834" s="4"/>
      <c r="XS834" s="4"/>
      <c r="XT834" s="4"/>
      <c r="XU834" s="4"/>
      <c r="XV834" s="4"/>
      <c r="XW834" s="4"/>
      <c r="XX834" s="4"/>
      <c r="XY834" s="4"/>
      <c r="XZ834" s="4"/>
      <c r="YA834" s="4"/>
      <c r="YB834" s="4"/>
      <c r="YC834" s="4"/>
      <c r="YD834" s="4"/>
      <c r="YE834" s="4"/>
      <c r="YF834" s="4"/>
      <c r="YG834" s="4"/>
      <c r="YH834" s="4"/>
      <c r="YI834" s="4"/>
      <c r="YJ834" s="4"/>
      <c r="YK834" s="4"/>
      <c r="YL834" s="4"/>
      <c r="YM834" s="4"/>
      <c r="YN834" s="4"/>
      <c r="YO834" s="4"/>
      <c r="YP834" s="4"/>
      <c r="YQ834" s="4"/>
      <c r="YR834" s="4"/>
      <c r="YS834" s="4"/>
      <c r="YT834" s="4"/>
      <c r="YU834" s="4"/>
      <c r="YV834" s="4"/>
      <c r="YW834" s="4"/>
      <c r="YX834" s="4"/>
      <c r="YY834" s="4"/>
      <c r="YZ834" s="4"/>
      <c r="ZA834" s="4"/>
      <c r="ZB834" s="4"/>
      <c r="ZC834" s="4"/>
      <c r="ZD834" s="4"/>
      <c r="ZE834" s="4"/>
      <c r="ZF834" s="4"/>
      <c r="ZG834" s="4"/>
      <c r="ZH834" s="4"/>
      <c r="ZI834" s="4"/>
      <c r="ZJ834" s="4"/>
      <c r="ZK834" s="4"/>
      <c r="ZL834" s="4"/>
      <c r="ZM834" s="4"/>
      <c r="ZN834" s="4"/>
      <c r="ZO834" s="4"/>
      <c r="ZP834" s="4"/>
      <c r="ZQ834" s="4"/>
      <c r="ZR834" s="4"/>
      <c r="ZS834" s="4"/>
      <c r="ZT834" s="4"/>
      <c r="ZU834" s="4"/>
      <c r="ZV834" s="4"/>
      <c r="ZW834" s="4"/>
      <c r="ZX834" s="4"/>
      <c r="ZY834" s="4"/>
      <c r="ZZ834" s="4"/>
      <c r="AAA834" s="4"/>
      <c r="AAB834" s="4"/>
      <c r="AAC834" s="4"/>
      <c r="AAD834" s="4"/>
      <c r="AAE834" s="4"/>
      <c r="AAF834" s="4"/>
      <c r="AAG834" s="4"/>
      <c r="AAH834" s="4"/>
      <c r="AAI834" s="4"/>
      <c r="AAJ834" s="4"/>
      <c r="AAK834" s="4"/>
      <c r="AAL834" s="4"/>
      <c r="AAM834" s="4"/>
      <c r="AAN834" s="4"/>
      <c r="AAO834" s="4"/>
      <c r="AAP834" s="4"/>
      <c r="AAQ834" s="4"/>
      <c r="AAR834" s="4"/>
      <c r="AAS834" s="4"/>
      <c r="AAT834" s="4"/>
      <c r="AAU834" s="4"/>
      <c r="AAV834" s="4"/>
      <c r="AAW834" s="4"/>
      <c r="AAX834" s="4"/>
      <c r="AAY834" s="4"/>
      <c r="AAZ834" s="4"/>
      <c r="ABA834" s="4"/>
      <c r="ABB834" s="4"/>
      <c r="ABC834" s="4"/>
      <c r="ABD834" s="4"/>
      <c r="ABE834" s="4"/>
      <c r="ABF834" s="4"/>
      <c r="ABG834" s="4"/>
      <c r="ABH834" s="4"/>
      <c r="ABI834" s="4"/>
      <c r="ABJ834" s="4"/>
      <c r="ABK834" s="4"/>
      <c r="ABL834" s="4"/>
      <c r="ABM834" s="4"/>
      <c r="ABN834" s="4"/>
      <c r="ABO834" s="4"/>
      <c r="ABP834" s="4"/>
      <c r="ABQ834" s="4"/>
      <c r="ABR834" s="4"/>
      <c r="ABS834" s="4"/>
      <c r="ABT834" s="4"/>
      <c r="ABU834" s="4"/>
      <c r="ABV834" s="4"/>
      <c r="ABW834" s="4"/>
      <c r="ABX834" s="4"/>
      <c r="ABY834" s="4"/>
      <c r="ABZ834" s="4"/>
      <c r="ACA834" s="4"/>
      <c r="ACB834" s="4"/>
      <c r="ACC834" s="4"/>
      <c r="ACD834" s="4"/>
      <c r="ACE834" s="4"/>
      <c r="ACF834" s="4"/>
      <c r="ACG834" s="4"/>
      <c r="ACH834" s="4"/>
      <c r="ACI834" s="4"/>
      <c r="ACJ834" s="4"/>
      <c r="ACK834" s="4"/>
      <c r="ACL834" s="4"/>
      <c r="ACM834" s="4"/>
      <c r="ACN834" s="4"/>
      <c r="ACO834" s="4"/>
      <c r="ACP834" s="4"/>
      <c r="ACQ834" s="4"/>
      <c r="ACR834" s="4"/>
      <c r="ACS834" s="4"/>
      <c r="ACT834" s="4"/>
      <c r="ACU834" s="4"/>
      <c r="ACV834" s="4"/>
      <c r="ACW834" s="4"/>
      <c r="ACX834" s="4"/>
      <c r="ACY834" s="4"/>
      <c r="ACZ834" s="4"/>
      <c r="ADA834" s="4"/>
      <c r="ADB834" s="4"/>
      <c r="ADC834" s="4"/>
      <c r="ADD834" s="4"/>
      <c r="ADE834" s="4"/>
      <c r="ADF834" s="4"/>
      <c r="ADG834" s="4"/>
      <c r="ADH834" s="4"/>
      <c r="ADI834" s="4"/>
      <c r="ADJ834" s="4"/>
      <c r="ADK834" s="4"/>
      <c r="ADL834" s="4"/>
      <c r="ADM834" s="4"/>
      <c r="ADN834" s="4"/>
      <c r="ADO834" s="4"/>
      <c r="ADP834" s="4"/>
      <c r="ADQ834" s="4"/>
      <c r="ADR834" s="4"/>
      <c r="ADS834" s="4"/>
      <c r="ADT834" s="4"/>
      <c r="ADU834" s="4"/>
      <c r="ADV834" s="4"/>
      <c r="ADW834" s="4"/>
      <c r="ADX834" s="4"/>
      <c r="ADY834" s="4"/>
      <c r="ADZ834" s="4"/>
      <c r="AEA834" s="4"/>
      <c r="AEB834" s="4"/>
      <c r="AEC834" s="4"/>
      <c r="AED834" s="4"/>
      <c r="AEE834" s="4"/>
      <c r="AEF834" s="4"/>
      <c r="AEG834" s="4"/>
      <c r="AEH834" s="4"/>
      <c r="AEI834" s="4"/>
      <c r="AEJ834" s="4"/>
      <c r="AEK834" s="4"/>
      <c r="AEL834" s="4"/>
      <c r="AEM834" s="4"/>
      <c r="AEN834" s="4"/>
      <c r="AEO834" s="4"/>
      <c r="AEP834" s="4"/>
      <c r="AEQ834" s="4"/>
      <c r="AER834" s="4"/>
      <c r="AES834" s="4"/>
      <c r="AET834" s="4"/>
      <c r="AEU834" s="4"/>
      <c r="AEV834" s="4"/>
      <c r="AEW834" s="4"/>
      <c r="AEX834" s="4"/>
      <c r="AEY834" s="4"/>
      <c r="AEZ834" s="4"/>
      <c r="AFA834" s="4"/>
      <c r="AFB834" s="4"/>
      <c r="AFC834" s="4"/>
      <c r="AFD834" s="4"/>
      <c r="AFE834" s="4"/>
      <c r="AFF834" s="4"/>
      <c r="AFG834" s="4"/>
      <c r="AFH834" s="4"/>
      <c r="AFI834" s="4"/>
      <c r="AFJ834" s="4"/>
      <c r="AFK834" s="4"/>
      <c r="AFL834" s="4"/>
      <c r="AFM834" s="4"/>
      <c r="AFN834" s="4"/>
      <c r="AFO834" s="4"/>
      <c r="AFP834" s="4"/>
      <c r="AFQ834" s="4"/>
      <c r="AFR834" s="4"/>
      <c r="AFS834" s="4"/>
      <c r="AFT834" s="4"/>
      <c r="AFU834" s="4"/>
      <c r="AFV834" s="4"/>
      <c r="AFW834" s="4"/>
      <c r="AFX834" s="4"/>
      <c r="AFY834" s="4"/>
      <c r="AFZ834" s="4"/>
      <c r="AGA834" s="4"/>
      <c r="AGB834" s="4"/>
      <c r="AGC834" s="4"/>
      <c r="AGD834" s="4"/>
      <c r="AGE834" s="4"/>
      <c r="AGF834" s="4"/>
      <c r="AGG834" s="4"/>
      <c r="AGH834" s="4"/>
      <c r="AGI834" s="4"/>
      <c r="AGJ834" s="4"/>
      <c r="AGK834" s="4"/>
      <c r="AGL834" s="4"/>
      <c r="AGM834" s="4"/>
      <c r="AGN834" s="4"/>
      <c r="AGO834" s="4"/>
      <c r="AGP834" s="4"/>
      <c r="AGQ834" s="4"/>
      <c r="AGR834" s="4"/>
      <c r="AGS834" s="4"/>
      <c r="AGT834" s="4"/>
      <c r="AGU834" s="4"/>
      <c r="AGV834" s="4"/>
      <c r="AGW834" s="4"/>
      <c r="AGX834" s="4"/>
      <c r="AGY834" s="4"/>
      <c r="AGZ834" s="4"/>
      <c r="AHA834" s="4"/>
      <c r="AHB834" s="4"/>
      <c r="AHC834" s="4"/>
      <c r="AHD834" s="4"/>
      <c r="AHE834" s="4"/>
      <c r="AHF834" s="4"/>
      <c r="AHG834" s="4"/>
      <c r="AHH834" s="4"/>
      <c r="AHI834" s="4"/>
      <c r="AHJ834" s="4"/>
      <c r="AHK834" s="4"/>
      <c r="AHL834" s="4"/>
      <c r="AHM834" s="4"/>
      <c r="AHN834" s="4"/>
      <c r="AHO834" s="4"/>
      <c r="AHP834" s="4"/>
      <c r="AHQ834" s="4"/>
      <c r="AHR834" s="4"/>
      <c r="AHS834" s="4"/>
      <c r="AHT834" s="4"/>
      <c r="AHU834" s="4"/>
      <c r="AHV834" s="4"/>
      <c r="AHW834" s="4"/>
      <c r="AHX834" s="4"/>
      <c r="AHY834" s="4"/>
      <c r="AHZ834" s="4"/>
      <c r="AIA834" s="4"/>
      <c r="AIB834" s="4"/>
      <c r="AIC834" s="4"/>
      <c r="AID834" s="4"/>
      <c r="AIE834" s="4"/>
      <c r="AIF834" s="4"/>
      <c r="AIG834" s="4"/>
      <c r="AIH834" s="4"/>
      <c r="AII834" s="4"/>
      <c r="AIJ834" s="4"/>
      <c r="AIK834" s="4"/>
      <c r="AIL834" s="4"/>
      <c r="AIM834" s="4"/>
      <c r="AIN834" s="4"/>
      <c r="AIO834" s="4"/>
      <c r="AIP834" s="4"/>
      <c r="AIQ834" s="4"/>
      <c r="AIR834" s="4"/>
      <c r="AIS834" s="4"/>
      <c r="AIT834" s="4"/>
      <c r="AIU834" s="4"/>
      <c r="AIV834" s="4"/>
      <c r="AIW834" s="4"/>
      <c r="AIX834" s="4"/>
      <c r="AIY834" s="4"/>
      <c r="AIZ834" s="4"/>
      <c r="AJA834" s="4"/>
      <c r="AJB834" s="4"/>
      <c r="AJC834" s="4"/>
      <c r="AJD834" s="4"/>
      <c r="AJE834" s="4"/>
      <c r="AJF834" s="4"/>
      <c r="AJG834" s="4"/>
      <c r="AJH834" s="4"/>
      <c r="AJI834" s="4"/>
      <c r="AJJ834" s="4"/>
      <c r="AJK834" s="4"/>
      <c r="AJL834" s="4"/>
      <c r="AJM834" s="4"/>
      <c r="AJN834" s="4"/>
      <c r="AJO834" s="4"/>
      <c r="AJP834" s="4"/>
      <c r="AJQ834" s="4"/>
      <c r="AJR834" s="4"/>
      <c r="AJS834" s="4"/>
      <c r="AJT834" s="4"/>
      <c r="AJU834" s="4"/>
      <c r="AJV834" s="4"/>
      <c r="AJW834" s="4"/>
      <c r="AJX834" s="4"/>
      <c r="AJY834" s="4"/>
      <c r="AJZ834" s="4"/>
      <c r="AKA834" s="4"/>
      <c r="AKB834" s="4"/>
      <c r="AKC834" s="4"/>
      <c r="AKD834" s="4"/>
      <c r="AKE834" s="4"/>
      <c r="AKF834" s="4"/>
      <c r="AKG834" s="4"/>
      <c r="AKH834" s="4"/>
      <c r="AKI834" s="4"/>
      <c r="AKJ834" s="4"/>
      <c r="AKK834" s="4"/>
      <c r="AKL834" s="4"/>
      <c r="AKM834" s="4"/>
      <c r="AKN834" s="4"/>
      <c r="AKO834" s="4"/>
      <c r="AKP834" s="4"/>
      <c r="AKQ834" s="4"/>
      <c r="AKR834" s="4"/>
      <c r="AKS834" s="4"/>
      <c r="AKT834" s="4"/>
      <c r="AKU834" s="4"/>
      <c r="AKV834" s="4"/>
      <c r="AKW834" s="4"/>
      <c r="AKX834" s="4"/>
      <c r="AKY834" s="4"/>
      <c r="AKZ834" s="4"/>
      <c r="ALA834" s="4"/>
      <c r="ALB834" s="4"/>
      <c r="ALC834" s="4"/>
      <c r="ALD834" s="4"/>
      <c r="ALE834" s="4"/>
      <c r="ALF834" s="4"/>
      <c r="ALG834" s="4"/>
      <c r="ALH834" s="4"/>
      <c r="ALI834" s="4"/>
      <c r="ALJ834" s="4"/>
      <c r="ALK834" s="4"/>
      <c r="ALL834" s="4"/>
      <c r="ALM834" s="4"/>
      <c r="ALN834" s="4"/>
      <c r="ALO834" s="4"/>
      <c r="ALP834" s="4"/>
      <c r="ALQ834" s="4"/>
      <c r="ALR834" s="4"/>
      <c r="ALS834" s="4"/>
      <c r="ALT834" s="4"/>
      <c r="ALU834" s="4"/>
      <c r="ALV834" s="4"/>
      <c r="ALW834" s="4"/>
      <c r="ALX834" s="4"/>
      <c r="ALY834" s="4"/>
      <c r="ALZ834" s="4"/>
      <c r="AMA834" s="4"/>
      <c r="AMB834" s="10"/>
    </row>
    <row r="835" spans="1:1016" s="3" customFormat="1" ht="20.25" customHeight="1" x14ac:dyDescent="0.25">
      <c r="A835" s="5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/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/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  <c r="WB835" s="4"/>
      <c r="WC835" s="4"/>
      <c r="WD835" s="4"/>
      <c r="WE835" s="4"/>
      <c r="WF835" s="4"/>
      <c r="WG835" s="4"/>
      <c r="WH835" s="4"/>
      <c r="WI835" s="4"/>
      <c r="WJ835" s="4"/>
      <c r="WK835" s="4"/>
      <c r="WL835" s="4"/>
      <c r="WM835" s="4"/>
      <c r="WN835" s="4"/>
      <c r="WO835" s="4"/>
      <c r="WP835" s="4"/>
      <c r="WQ835" s="4"/>
      <c r="WR835" s="4"/>
      <c r="WS835" s="4"/>
      <c r="WT835" s="4"/>
      <c r="WU835" s="4"/>
      <c r="WV835" s="4"/>
      <c r="WW835" s="4"/>
      <c r="WX835" s="4"/>
      <c r="WY835" s="4"/>
      <c r="WZ835" s="4"/>
      <c r="XA835" s="4"/>
      <c r="XB835" s="4"/>
      <c r="XC835" s="4"/>
      <c r="XD835" s="4"/>
      <c r="XE835" s="4"/>
      <c r="XF835" s="4"/>
      <c r="XG835" s="4"/>
      <c r="XH835" s="4"/>
      <c r="XI835" s="4"/>
      <c r="XJ835" s="4"/>
      <c r="XK835" s="4"/>
      <c r="XL835" s="4"/>
      <c r="XM835" s="4"/>
      <c r="XN835" s="4"/>
      <c r="XO835" s="4"/>
      <c r="XP835" s="4"/>
      <c r="XQ835" s="4"/>
      <c r="XR835" s="4"/>
      <c r="XS835" s="4"/>
      <c r="XT835" s="4"/>
      <c r="XU835" s="4"/>
      <c r="XV835" s="4"/>
      <c r="XW835" s="4"/>
      <c r="XX835" s="4"/>
      <c r="XY835" s="4"/>
      <c r="XZ835" s="4"/>
      <c r="YA835" s="4"/>
      <c r="YB835" s="4"/>
      <c r="YC835" s="4"/>
      <c r="YD835" s="4"/>
      <c r="YE835" s="4"/>
      <c r="YF835" s="4"/>
      <c r="YG835" s="4"/>
      <c r="YH835" s="4"/>
      <c r="YI835" s="4"/>
      <c r="YJ835" s="4"/>
      <c r="YK835" s="4"/>
      <c r="YL835" s="4"/>
      <c r="YM835" s="4"/>
      <c r="YN835" s="4"/>
      <c r="YO835" s="4"/>
      <c r="YP835" s="4"/>
      <c r="YQ835" s="4"/>
      <c r="YR835" s="4"/>
      <c r="YS835" s="4"/>
      <c r="YT835" s="4"/>
      <c r="YU835" s="4"/>
      <c r="YV835" s="4"/>
      <c r="YW835" s="4"/>
      <c r="YX835" s="4"/>
      <c r="YY835" s="4"/>
      <c r="YZ835" s="4"/>
      <c r="ZA835" s="4"/>
      <c r="ZB835" s="4"/>
      <c r="ZC835" s="4"/>
      <c r="ZD835" s="4"/>
      <c r="ZE835" s="4"/>
      <c r="ZF835" s="4"/>
      <c r="ZG835" s="4"/>
      <c r="ZH835" s="4"/>
      <c r="ZI835" s="4"/>
      <c r="ZJ835" s="4"/>
      <c r="ZK835" s="4"/>
      <c r="ZL835" s="4"/>
      <c r="ZM835" s="4"/>
      <c r="ZN835" s="4"/>
      <c r="ZO835" s="4"/>
      <c r="ZP835" s="4"/>
      <c r="ZQ835" s="4"/>
      <c r="ZR835" s="4"/>
      <c r="ZS835" s="4"/>
      <c r="ZT835" s="4"/>
      <c r="ZU835" s="4"/>
      <c r="ZV835" s="4"/>
      <c r="ZW835" s="4"/>
      <c r="ZX835" s="4"/>
      <c r="ZY835" s="4"/>
      <c r="ZZ835" s="4"/>
      <c r="AAA835" s="4"/>
      <c r="AAB835" s="4"/>
      <c r="AAC835" s="4"/>
      <c r="AAD835" s="4"/>
      <c r="AAE835" s="4"/>
      <c r="AAF835" s="4"/>
      <c r="AAG835" s="4"/>
      <c r="AAH835" s="4"/>
      <c r="AAI835" s="4"/>
      <c r="AAJ835" s="4"/>
      <c r="AAK835" s="4"/>
      <c r="AAL835" s="4"/>
      <c r="AAM835" s="4"/>
      <c r="AAN835" s="4"/>
      <c r="AAO835" s="4"/>
      <c r="AAP835" s="4"/>
      <c r="AAQ835" s="4"/>
      <c r="AAR835" s="4"/>
      <c r="AAS835" s="4"/>
      <c r="AAT835" s="4"/>
      <c r="AAU835" s="4"/>
      <c r="AAV835" s="4"/>
      <c r="AAW835" s="4"/>
      <c r="AAX835" s="4"/>
      <c r="AAY835" s="4"/>
      <c r="AAZ835" s="4"/>
      <c r="ABA835" s="4"/>
      <c r="ABB835" s="4"/>
      <c r="ABC835" s="4"/>
      <c r="ABD835" s="4"/>
      <c r="ABE835" s="4"/>
      <c r="ABF835" s="4"/>
      <c r="ABG835" s="4"/>
      <c r="ABH835" s="4"/>
      <c r="ABI835" s="4"/>
      <c r="ABJ835" s="4"/>
      <c r="ABK835" s="4"/>
      <c r="ABL835" s="4"/>
      <c r="ABM835" s="4"/>
      <c r="ABN835" s="4"/>
      <c r="ABO835" s="4"/>
      <c r="ABP835" s="4"/>
      <c r="ABQ835" s="4"/>
      <c r="ABR835" s="4"/>
      <c r="ABS835" s="4"/>
      <c r="ABT835" s="4"/>
      <c r="ABU835" s="4"/>
      <c r="ABV835" s="4"/>
      <c r="ABW835" s="4"/>
      <c r="ABX835" s="4"/>
      <c r="ABY835" s="4"/>
      <c r="ABZ835" s="4"/>
      <c r="ACA835" s="4"/>
      <c r="ACB835" s="4"/>
      <c r="ACC835" s="4"/>
      <c r="ACD835" s="4"/>
      <c r="ACE835" s="4"/>
      <c r="ACF835" s="4"/>
      <c r="ACG835" s="4"/>
      <c r="ACH835" s="4"/>
      <c r="ACI835" s="4"/>
      <c r="ACJ835" s="4"/>
      <c r="ACK835" s="4"/>
      <c r="ACL835" s="4"/>
      <c r="ACM835" s="4"/>
      <c r="ACN835" s="4"/>
      <c r="ACO835" s="4"/>
      <c r="ACP835" s="4"/>
      <c r="ACQ835" s="4"/>
      <c r="ACR835" s="4"/>
      <c r="ACS835" s="4"/>
      <c r="ACT835" s="4"/>
      <c r="ACU835" s="4"/>
      <c r="ACV835" s="4"/>
      <c r="ACW835" s="4"/>
      <c r="ACX835" s="4"/>
      <c r="ACY835" s="4"/>
      <c r="ACZ835" s="4"/>
      <c r="ADA835" s="4"/>
      <c r="ADB835" s="4"/>
      <c r="ADC835" s="4"/>
      <c r="ADD835" s="4"/>
      <c r="ADE835" s="4"/>
      <c r="ADF835" s="4"/>
      <c r="ADG835" s="4"/>
      <c r="ADH835" s="4"/>
      <c r="ADI835" s="4"/>
      <c r="ADJ835" s="4"/>
      <c r="ADK835" s="4"/>
      <c r="ADL835" s="4"/>
      <c r="ADM835" s="4"/>
      <c r="ADN835" s="4"/>
      <c r="ADO835" s="4"/>
      <c r="ADP835" s="4"/>
      <c r="ADQ835" s="4"/>
      <c r="ADR835" s="4"/>
      <c r="ADS835" s="4"/>
      <c r="ADT835" s="4"/>
      <c r="ADU835" s="4"/>
      <c r="ADV835" s="4"/>
      <c r="ADW835" s="4"/>
      <c r="ADX835" s="4"/>
      <c r="ADY835" s="4"/>
      <c r="ADZ835" s="4"/>
      <c r="AEA835" s="4"/>
      <c r="AEB835" s="4"/>
      <c r="AEC835" s="4"/>
      <c r="AED835" s="4"/>
      <c r="AEE835" s="4"/>
      <c r="AEF835" s="4"/>
      <c r="AEG835" s="4"/>
      <c r="AEH835" s="4"/>
      <c r="AEI835" s="4"/>
      <c r="AEJ835" s="4"/>
      <c r="AEK835" s="4"/>
      <c r="AEL835" s="4"/>
      <c r="AEM835" s="4"/>
      <c r="AEN835" s="4"/>
      <c r="AEO835" s="4"/>
      <c r="AEP835" s="4"/>
      <c r="AEQ835" s="4"/>
      <c r="AER835" s="4"/>
      <c r="AES835" s="4"/>
      <c r="AET835" s="4"/>
      <c r="AEU835" s="4"/>
      <c r="AEV835" s="4"/>
      <c r="AEW835" s="4"/>
      <c r="AEX835" s="4"/>
      <c r="AEY835" s="4"/>
      <c r="AEZ835" s="4"/>
      <c r="AFA835" s="4"/>
      <c r="AFB835" s="4"/>
      <c r="AFC835" s="4"/>
      <c r="AFD835" s="4"/>
      <c r="AFE835" s="4"/>
      <c r="AFF835" s="4"/>
      <c r="AFG835" s="4"/>
      <c r="AFH835" s="4"/>
      <c r="AFI835" s="4"/>
      <c r="AFJ835" s="4"/>
      <c r="AFK835" s="4"/>
      <c r="AFL835" s="4"/>
      <c r="AFM835" s="4"/>
      <c r="AFN835" s="4"/>
      <c r="AFO835" s="4"/>
      <c r="AFP835" s="4"/>
      <c r="AFQ835" s="4"/>
      <c r="AFR835" s="4"/>
      <c r="AFS835" s="4"/>
      <c r="AFT835" s="4"/>
      <c r="AFU835" s="4"/>
      <c r="AFV835" s="4"/>
      <c r="AFW835" s="4"/>
      <c r="AFX835" s="4"/>
      <c r="AFY835" s="4"/>
      <c r="AFZ835" s="4"/>
      <c r="AGA835" s="4"/>
      <c r="AGB835" s="4"/>
      <c r="AGC835" s="4"/>
      <c r="AGD835" s="4"/>
      <c r="AGE835" s="4"/>
      <c r="AGF835" s="4"/>
      <c r="AGG835" s="4"/>
      <c r="AGH835" s="4"/>
      <c r="AGI835" s="4"/>
      <c r="AGJ835" s="4"/>
      <c r="AGK835" s="4"/>
      <c r="AGL835" s="4"/>
      <c r="AGM835" s="4"/>
      <c r="AGN835" s="4"/>
      <c r="AGO835" s="4"/>
      <c r="AGP835" s="4"/>
      <c r="AGQ835" s="4"/>
      <c r="AGR835" s="4"/>
      <c r="AGS835" s="4"/>
      <c r="AGT835" s="4"/>
      <c r="AGU835" s="4"/>
      <c r="AGV835" s="4"/>
      <c r="AGW835" s="4"/>
      <c r="AGX835" s="4"/>
      <c r="AGY835" s="4"/>
      <c r="AGZ835" s="4"/>
      <c r="AHA835" s="4"/>
      <c r="AHB835" s="4"/>
      <c r="AHC835" s="4"/>
      <c r="AHD835" s="4"/>
      <c r="AHE835" s="4"/>
      <c r="AHF835" s="4"/>
      <c r="AHG835" s="4"/>
      <c r="AHH835" s="4"/>
      <c r="AHI835" s="4"/>
      <c r="AHJ835" s="4"/>
      <c r="AHK835" s="4"/>
      <c r="AHL835" s="4"/>
      <c r="AHM835" s="4"/>
      <c r="AHN835" s="4"/>
      <c r="AHO835" s="4"/>
      <c r="AHP835" s="4"/>
      <c r="AHQ835" s="4"/>
      <c r="AHR835" s="4"/>
      <c r="AHS835" s="4"/>
      <c r="AHT835" s="4"/>
      <c r="AHU835" s="4"/>
      <c r="AHV835" s="4"/>
      <c r="AHW835" s="4"/>
      <c r="AHX835" s="4"/>
      <c r="AHY835" s="4"/>
      <c r="AHZ835" s="4"/>
      <c r="AIA835" s="4"/>
      <c r="AIB835" s="4"/>
      <c r="AIC835" s="4"/>
      <c r="AID835" s="4"/>
      <c r="AIE835" s="4"/>
      <c r="AIF835" s="4"/>
      <c r="AIG835" s="4"/>
      <c r="AIH835" s="4"/>
      <c r="AII835" s="4"/>
      <c r="AIJ835" s="4"/>
      <c r="AIK835" s="4"/>
      <c r="AIL835" s="4"/>
      <c r="AIM835" s="4"/>
      <c r="AIN835" s="4"/>
      <c r="AIO835" s="4"/>
      <c r="AIP835" s="4"/>
      <c r="AIQ835" s="4"/>
      <c r="AIR835" s="4"/>
      <c r="AIS835" s="4"/>
      <c r="AIT835" s="4"/>
      <c r="AIU835" s="4"/>
      <c r="AIV835" s="4"/>
      <c r="AIW835" s="4"/>
      <c r="AIX835" s="4"/>
      <c r="AIY835" s="4"/>
      <c r="AIZ835" s="4"/>
      <c r="AJA835" s="4"/>
      <c r="AJB835" s="4"/>
      <c r="AJC835" s="4"/>
      <c r="AJD835" s="4"/>
      <c r="AJE835" s="4"/>
      <c r="AJF835" s="4"/>
      <c r="AJG835" s="4"/>
      <c r="AJH835" s="4"/>
      <c r="AJI835" s="4"/>
      <c r="AJJ835" s="4"/>
      <c r="AJK835" s="4"/>
      <c r="AJL835" s="4"/>
      <c r="AJM835" s="4"/>
      <c r="AJN835" s="4"/>
      <c r="AJO835" s="4"/>
      <c r="AJP835" s="4"/>
      <c r="AJQ835" s="4"/>
      <c r="AJR835" s="4"/>
      <c r="AJS835" s="4"/>
      <c r="AJT835" s="4"/>
      <c r="AJU835" s="4"/>
      <c r="AJV835" s="4"/>
      <c r="AJW835" s="4"/>
      <c r="AJX835" s="4"/>
      <c r="AJY835" s="4"/>
      <c r="AJZ835" s="4"/>
      <c r="AKA835" s="4"/>
      <c r="AKB835" s="4"/>
      <c r="AKC835" s="4"/>
      <c r="AKD835" s="4"/>
      <c r="AKE835" s="4"/>
      <c r="AKF835" s="4"/>
      <c r="AKG835" s="4"/>
      <c r="AKH835" s="4"/>
      <c r="AKI835" s="4"/>
      <c r="AKJ835" s="4"/>
      <c r="AKK835" s="4"/>
      <c r="AKL835" s="4"/>
      <c r="AKM835" s="4"/>
      <c r="AKN835" s="4"/>
      <c r="AKO835" s="4"/>
      <c r="AKP835" s="4"/>
      <c r="AKQ835" s="4"/>
      <c r="AKR835" s="4"/>
      <c r="AKS835" s="4"/>
      <c r="AKT835" s="4"/>
      <c r="AKU835" s="4"/>
      <c r="AKV835" s="4"/>
      <c r="AKW835" s="4"/>
      <c r="AKX835" s="4"/>
      <c r="AKY835" s="4"/>
      <c r="AKZ835" s="4"/>
      <c r="ALA835" s="4"/>
      <c r="ALB835" s="4"/>
      <c r="ALC835" s="4"/>
      <c r="ALD835" s="4"/>
      <c r="ALE835" s="4"/>
      <c r="ALF835" s="4"/>
      <c r="ALG835" s="4"/>
      <c r="ALH835" s="4"/>
      <c r="ALI835" s="4"/>
      <c r="ALJ835" s="4"/>
      <c r="ALK835" s="4"/>
      <c r="ALL835" s="4"/>
      <c r="ALM835" s="4"/>
      <c r="ALN835" s="4"/>
      <c r="ALO835" s="4"/>
      <c r="ALP835" s="4"/>
      <c r="ALQ835" s="4"/>
      <c r="ALR835" s="4"/>
      <c r="ALS835" s="4"/>
      <c r="ALT835" s="4"/>
      <c r="ALU835" s="4"/>
      <c r="ALV835" s="4"/>
      <c r="ALW835" s="4"/>
      <c r="ALX835" s="4"/>
      <c r="ALY835" s="4"/>
      <c r="ALZ835" s="4"/>
      <c r="AMA835" s="4"/>
      <c r="AMB835" s="10"/>
    </row>
    <row r="836" spans="1:1016" s="3" customFormat="1" ht="20.25" customHeight="1" x14ac:dyDescent="0.25">
      <c r="A836" s="5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/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/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  <c r="WB836" s="4"/>
      <c r="WC836" s="4"/>
      <c r="WD836" s="4"/>
      <c r="WE836" s="4"/>
      <c r="WF836" s="4"/>
      <c r="WG836" s="4"/>
      <c r="WH836" s="4"/>
      <c r="WI836" s="4"/>
      <c r="WJ836" s="4"/>
      <c r="WK836" s="4"/>
      <c r="WL836" s="4"/>
      <c r="WM836" s="4"/>
      <c r="WN836" s="4"/>
      <c r="WO836" s="4"/>
      <c r="WP836" s="4"/>
      <c r="WQ836" s="4"/>
      <c r="WR836" s="4"/>
      <c r="WS836" s="4"/>
      <c r="WT836" s="4"/>
      <c r="WU836" s="4"/>
      <c r="WV836" s="4"/>
      <c r="WW836" s="4"/>
      <c r="WX836" s="4"/>
      <c r="WY836" s="4"/>
      <c r="WZ836" s="4"/>
      <c r="XA836" s="4"/>
      <c r="XB836" s="4"/>
      <c r="XC836" s="4"/>
      <c r="XD836" s="4"/>
      <c r="XE836" s="4"/>
      <c r="XF836" s="4"/>
      <c r="XG836" s="4"/>
      <c r="XH836" s="4"/>
      <c r="XI836" s="4"/>
      <c r="XJ836" s="4"/>
      <c r="XK836" s="4"/>
      <c r="XL836" s="4"/>
      <c r="XM836" s="4"/>
      <c r="XN836" s="4"/>
      <c r="XO836" s="4"/>
      <c r="XP836" s="4"/>
      <c r="XQ836" s="4"/>
      <c r="XR836" s="4"/>
      <c r="XS836" s="4"/>
      <c r="XT836" s="4"/>
      <c r="XU836" s="4"/>
      <c r="XV836" s="4"/>
      <c r="XW836" s="4"/>
      <c r="XX836" s="4"/>
      <c r="XY836" s="4"/>
      <c r="XZ836" s="4"/>
      <c r="YA836" s="4"/>
      <c r="YB836" s="4"/>
      <c r="YC836" s="4"/>
      <c r="YD836" s="4"/>
      <c r="YE836" s="4"/>
      <c r="YF836" s="4"/>
      <c r="YG836" s="4"/>
      <c r="YH836" s="4"/>
      <c r="YI836" s="4"/>
      <c r="YJ836" s="4"/>
      <c r="YK836" s="4"/>
      <c r="YL836" s="4"/>
      <c r="YM836" s="4"/>
      <c r="YN836" s="4"/>
      <c r="YO836" s="4"/>
      <c r="YP836" s="4"/>
      <c r="YQ836" s="4"/>
      <c r="YR836" s="4"/>
      <c r="YS836" s="4"/>
      <c r="YT836" s="4"/>
      <c r="YU836" s="4"/>
      <c r="YV836" s="4"/>
      <c r="YW836" s="4"/>
      <c r="YX836" s="4"/>
      <c r="YY836" s="4"/>
      <c r="YZ836" s="4"/>
      <c r="ZA836" s="4"/>
      <c r="ZB836" s="4"/>
      <c r="ZC836" s="4"/>
      <c r="ZD836" s="4"/>
      <c r="ZE836" s="4"/>
      <c r="ZF836" s="4"/>
      <c r="ZG836" s="4"/>
      <c r="ZH836" s="4"/>
      <c r="ZI836" s="4"/>
      <c r="ZJ836" s="4"/>
      <c r="ZK836" s="4"/>
      <c r="ZL836" s="4"/>
      <c r="ZM836" s="4"/>
      <c r="ZN836" s="4"/>
      <c r="ZO836" s="4"/>
      <c r="ZP836" s="4"/>
      <c r="ZQ836" s="4"/>
      <c r="ZR836" s="4"/>
      <c r="ZS836" s="4"/>
      <c r="ZT836" s="4"/>
      <c r="ZU836" s="4"/>
      <c r="ZV836" s="4"/>
      <c r="ZW836" s="4"/>
      <c r="ZX836" s="4"/>
      <c r="ZY836" s="4"/>
      <c r="ZZ836" s="4"/>
      <c r="AAA836" s="4"/>
      <c r="AAB836" s="4"/>
      <c r="AAC836" s="4"/>
      <c r="AAD836" s="4"/>
      <c r="AAE836" s="4"/>
      <c r="AAF836" s="4"/>
      <c r="AAG836" s="4"/>
      <c r="AAH836" s="4"/>
      <c r="AAI836" s="4"/>
      <c r="AAJ836" s="4"/>
      <c r="AAK836" s="4"/>
      <c r="AAL836" s="4"/>
      <c r="AAM836" s="4"/>
      <c r="AAN836" s="4"/>
      <c r="AAO836" s="4"/>
      <c r="AAP836" s="4"/>
      <c r="AAQ836" s="4"/>
      <c r="AAR836" s="4"/>
      <c r="AAS836" s="4"/>
      <c r="AAT836" s="4"/>
      <c r="AAU836" s="4"/>
      <c r="AAV836" s="4"/>
      <c r="AAW836" s="4"/>
      <c r="AAX836" s="4"/>
      <c r="AAY836" s="4"/>
      <c r="AAZ836" s="4"/>
      <c r="ABA836" s="4"/>
      <c r="ABB836" s="4"/>
      <c r="ABC836" s="4"/>
      <c r="ABD836" s="4"/>
      <c r="ABE836" s="4"/>
      <c r="ABF836" s="4"/>
      <c r="ABG836" s="4"/>
      <c r="ABH836" s="4"/>
      <c r="ABI836" s="4"/>
      <c r="ABJ836" s="4"/>
      <c r="ABK836" s="4"/>
      <c r="ABL836" s="4"/>
      <c r="ABM836" s="4"/>
      <c r="ABN836" s="4"/>
      <c r="ABO836" s="4"/>
      <c r="ABP836" s="4"/>
      <c r="ABQ836" s="4"/>
      <c r="ABR836" s="4"/>
      <c r="ABS836" s="4"/>
      <c r="ABT836" s="4"/>
      <c r="ABU836" s="4"/>
      <c r="ABV836" s="4"/>
      <c r="ABW836" s="4"/>
      <c r="ABX836" s="4"/>
      <c r="ABY836" s="4"/>
      <c r="ABZ836" s="4"/>
      <c r="ACA836" s="4"/>
      <c r="ACB836" s="4"/>
      <c r="ACC836" s="4"/>
      <c r="ACD836" s="4"/>
      <c r="ACE836" s="4"/>
      <c r="ACF836" s="4"/>
      <c r="ACG836" s="4"/>
      <c r="ACH836" s="4"/>
      <c r="ACI836" s="4"/>
      <c r="ACJ836" s="4"/>
      <c r="ACK836" s="4"/>
      <c r="ACL836" s="4"/>
      <c r="ACM836" s="4"/>
      <c r="ACN836" s="4"/>
      <c r="ACO836" s="4"/>
      <c r="ACP836" s="4"/>
      <c r="ACQ836" s="4"/>
      <c r="ACR836" s="4"/>
      <c r="ACS836" s="4"/>
      <c r="ACT836" s="4"/>
      <c r="ACU836" s="4"/>
      <c r="ACV836" s="4"/>
      <c r="ACW836" s="4"/>
      <c r="ACX836" s="4"/>
      <c r="ACY836" s="4"/>
      <c r="ACZ836" s="4"/>
      <c r="ADA836" s="4"/>
      <c r="ADB836" s="4"/>
      <c r="ADC836" s="4"/>
      <c r="ADD836" s="4"/>
      <c r="ADE836" s="4"/>
      <c r="ADF836" s="4"/>
      <c r="ADG836" s="4"/>
      <c r="ADH836" s="4"/>
      <c r="ADI836" s="4"/>
      <c r="ADJ836" s="4"/>
      <c r="ADK836" s="4"/>
      <c r="ADL836" s="4"/>
      <c r="ADM836" s="4"/>
      <c r="ADN836" s="4"/>
      <c r="ADO836" s="4"/>
      <c r="ADP836" s="4"/>
      <c r="ADQ836" s="4"/>
      <c r="ADR836" s="4"/>
      <c r="ADS836" s="4"/>
      <c r="ADT836" s="4"/>
      <c r="ADU836" s="4"/>
      <c r="ADV836" s="4"/>
      <c r="ADW836" s="4"/>
      <c r="ADX836" s="4"/>
      <c r="ADY836" s="4"/>
      <c r="ADZ836" s="4"/>
      <c r="AEA836" s="4"/>
      <c r="AEB836" s="4"/>
      <c r="AEC836" s="4"/>
      <c r="AED836" s="4"/>
      <c r="AEE836" s="4"/>
      <c r="AEF836" s="4"/>
      <c r="AEG836" s="4"/>
      <c r="AEH836" s="4"/>
      <c r="AEI836" s="4"/>
      <c r="AEJ836" s="4"/>
      <c r="AEK836" s="4"/>
      <c r="AEL836" s="4"/>
      <c r="AEM836" s="4"/>
      <c r="AEN836" s="4"/>
      <c r="AEO836" s="4"/>
      <c r="AEP836" s="4"/>
      <c r="AEQ836" s="4"/>
      <c r="AER836" s="4"/>
      <c r="AES836" s="4"/>
      <c r="AET836" s="4"/>
      <c r="AEU836" s="4"/>
      <c r="AEV836" s="4"/>
      <c r="AEW836" s="4"/>
      <c r="AEX836" s="4"/>
      <c r="AEY836" s="4"/>
      <c r="AEZ836" s="4"/>
      <c r="AFA836" s="4"/>
      <c r="AFB836" s="4"/>
      <c r="AFC836" s="4"/>
      <c r="AFD836" s="4"/>
      <c r="AFE836" s="4"/>
      <c r="AFF836" s="4"/>
      <c r="AFG836" s="4"/>
      <c r="AFH836" s="4"/>
      <c r="AFI836" s="4"/>
      <c r="AFJ836" s="4"/>
      <c r="AFK836" s="4"/>
      <c r="AFL836" s="4"/>
      <c r="AFM836" s="4"/>
      <c r="AFN836" s="4"/>
      <c r="AFO836" s="4"/>
      <c r="AFP836" s="4"/>
      <c r="AFQ836" s="4"/>
      <c r="AFR836" s="4"/>
      <c r="AFS836" s="4"/>
      <c r="AFT836" s="4"/>
      <c r="AFU836" s="4"/>
      <c r="AFV836" s="4"/>
      <c r="AFW836" s="4"/>
      <c r="AFX836" s="4"/>
      <c r="AFY836" s="4"/>
      <c r="AFZ836" s="4"/>
      <c r="AGA836" s="4"/>
      <c r="AGB836" s="4"/>
      <c r="AGC836" s="4"/>
      <c r="AGD836" s="4"/>
      <c r="AGE836" s="4"/>
      <c r="AGF836" s="4"/>
      <c r="AGG836" s="4"/>
      <c r="AGH836" s="4"/>
      <c r="AGI836" s="4"/>
      <c r="AGJ836" s="4"/>
      <c r="AGK836" s="4"/>
      <c r="AGL836" s="4"/>
      <c r="AGM836" s="4"/>
      <c r="AGN836" s="4"/>
      <c r="AGO836" s="4"/>
      <c r="AGP836" s="4"/>
      <c r="AGQ836" s="4"/>
      <c r="AGR836" s="4"/>
      <c r="AGS836" s="4"/>
      <c r="AGT836" s="4"/>
      <c r="AGU836" s="4"/>
      <c r="AGV836" s="4"/>
      <c r="AGW836" s="4"/>
      <c r="AGX836" s="4"/>
      <c r="AGY836" s="4"/>
      <c r="AGZ836" s="4"/>
      <c r="AHA836" s="4"/>
      <c r="AHB836" s="4"/>
      <c r="AHC836" s="4"/>
      <c r="AHD836" s="4"/>
      <c r="AHE836" s="4"/>
      <c r="AHF836" s="4"/>
      <c r="AHG836" s="4"/>
      <c r="AHH836" s="4"/>
      <c r="AHI836" s="4"/>
      <c r="AHJ836" s="4"/>
      <c r="AHK836" s="4"/>
      <c r="AHL836" s="4"/>
      <c r="AHM836" s="4"/>
      <c r="AHN836" s="4"/>
      <c r="AHO836" s="4"/>
      <c r="AHP836" s="4"/>
      <c r="AHQ836" s="4"/>
      <c r="AHR836" s="4"/>
      <c r="AHS836" s="4"/>
      <c r="AHT836" s="4"/>
      <c r="AHU836" s="4"/>
      <c r="AHV836" s="4"/>
      <c r="AHW836" s="4"/>
      <c r="AHX836" s="4"/>
      <c r="AHY836" s="4"/>
      <c r="AHZ836" s="4"/>
      <c r="AIA836" s="4"/>
      <c r="AIB836" s="4"/>
      <c r="AIC836" s="4"/>
      <c r="AID836" s="4"/>
      <c r="AIE836" s="4"/>
      <c r="AIF836" s="4"/>
      <c r="AIG836" s="4"/>
      <c r="AIH836" s="4"/>
      <c r="AII836" s="4"/>
      <c r="AIJ836" s="4"/>
      <c r="AIK836" s="4"/>
      <c r="AIL836" s="4"/>
      <c r="AIM836" s="4"/>
      <c r="AIN836" s="4"/>
      <c r="AIO836" s="4"/>
      <c r="AIP836" s="4"/>
      <c r="AIQ836" s="4"/>
      <c r="AIR836" s="4"/>
      <c r="AIS836" s="4"/>
      <c r="AIT836" s="4"/>
      <c r="AIU836" s="4"/>
      <c r="AIV836" s="4"/>
      <c r="AIW836" s="4"/>
      <c r="AIX836" s="4"/>
      <c r="AIY836" s="4"/>
      <c r="AIZ836" s="4"/>
      <c r="AJA836" s="4"/>
      <c r="AJB836" s="4"/>
      <c r="AJC836" s="4"/>
      <c r="AJD836" s="4"/>
      <c r="AJE836" s="4"/>
      <c r="AJF836" s="4"/>
      <c r="AJG836" s="4"/>
      <c r="AJH836" s="4"/>
      <c r="AJI836" s="4"/>
      <c r="AJJ836" s="4"/>
      <c r="AJK836" s="4"/>
      <c r="AJL836" s="4"/>
      <c r="AJM836" s="4"/>
      <c r="AJN836" s="4"/>
      <c r="AJO836" s="4"/>
      <c r="AJP836" s="4"/>
      <c r="AJQ836" s="4"/>
      <c r="AJR836" s="4"/>
      <c r="AJS836" s="4"/>
      <c r="AJT836" s="4"/>
      <c r="AJU836" s="4"/>
      <c r="AJV836" s="4"/>
      <c r="AJW836" s="4"/>
      <c r="AJX836" s="4"/>
      <c r="AJY836" s="4"/>
      <c r="AJZ836" s="4"/>
      <c r="AKA836" s="4"/>
      <c r="AKB836" s="4"/>
      <c r="AKC836" s="4"/>
      <c r="AKD836" s="4"/>
      <c r="AKE836" s="4"/>
      <c r="AKF836" s="4"/>
      <c r="AKG836" s="4"/>
      <c r="AKH836" s="4"/>
      <c r="AKI836" s="4"/>
      <c r="AKJ836" s="4"/>
      <c r="AKK836" s="4"/>
      <c r="AKL836" s="4"/>
      <c r="AKM836" s="4"/>
      <c r="AKN836" s="4"/>
      <c r="AKO836" s="4"/>
      <c r="AKP836" s="4"/>
      <c r="AKQ836" s="4"/>
      <c r="AKR836" s="4"/>
      <c r="AKS836" s="4"/>
      <c r="AKT836" s="4"/>
      <c r="AKU836" s="4"/>
      <c r="AKV836" s="4"/>
      <c r="AKW836" s="4"/>
      <c r="AKX836" s="4"/>
      <c r="AKY836" s="4"/>
      <c r="AKZ836" s="4"/>
      <c r="ALA836" s="4"/>
      <c r="ALB836" s="4"/>
      <c r="ALC836" s="4"/>
      <c r="ALD836" s="4"/>
      <c r="ALE836" s="4"/>
      <c r="ALF836" s="4"/>
      <c r="ALG836" s="4"/>
      <c r="ALH836" s="4"/>
      <c r="ALI836" s="4"/>
      <c r="ALJ836" s="4"/>
      <c r="ALK836" s="4"/>
      <c r="ALL836" s="4"/>
      <c r="ALM836" s="4"/>
      <c r="ALN836" s="4"/>
      <c r="ALO836" s="4"/>
      <c r="ALP836" s="4"/>
      <c r="ALQ836" s="4"/>
      <c r="ALR836" s="4"/>
      <c r="ALS836" s="4"/>
      <c r="ALT836" s="4"/>
      <c r="ALU836" s="4"/>
      <c r="ALV836" s="4"/>
      <c r="ALW836" s="4"/>
      <c r="ALX836" s="4"/>
      <c r="ALY836" s="4"/>
      <c r="ALZ836" s="4"/>
      <c r="AMA836" s="4"/>
      <c r="AMB836" s="10"/>
    </row>
    <row r="837" spans="1:1016" s="3" customFormat="1" ht="20.25" customHeight="1" x14ac:dyDescent="0.25">
      <c r="A837" s="5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  <c r="WD837" s="4"/>
      <c r="WE837" s="4"/>
      <c r="WF837" s="4"/>
      <c r="WG837" s="4"/>
      <c r="WH837" s="4"/>
      <c r="WI837" s="4"/>
      <c r="WJ837" s="4"/>
      <c r="WK837" s="4"/>
      <c r="WL837" s="4"/>
      <c r="WM837" s="4"/>
      <c r="WN837" s="4"/>
      <c r="WO837" s="4"/>
      <c r="WP837" s="4"/>
      <c r="WQ837" s="4"/>
      <c r="WR837" s="4"/>
      <c r="WS837" s="4"/>
      <c r="WT837" s="4"/>
      <c r="WU837" s="4"/>
      <c r="WV837" s="4"/>
      <c r="WW837" s="4"/>
      <c r="WX837" s="4"/>
      <c r="WY837" s="4"/>
      <c r="WZ837" s="4"/>
      <c r="XA837" s="4"/>
      <c r="XB837" s="4"/>
      <c r="XC837" s="4"/>
      <c r="XD837" s="4"/>
      <c r="XE837" s="4"/>
      <c r="XF837" s="4"/>
      <c r="XG837" s="4"/>
      <c r="XH837" s="4"/>
      <c r="XI837" s="4"/>
      <c r="XJ837" s="4"/>
      <c r="XK837" s="4"/>
      <c r="XL837" s="4"/>
      <c r="XM837" s="4"/>
      <c r="XN837" s="4"/>
      <c r="XO837" s="4"/>
      <c r="XP837" s="4"/>
      <c r="XQ837" s="4"/>
      <c r="XR837" s="4"/>
      <c r="XS837" s="4"/>
      <c r="XT837" s="4"/>
      <c r="XU837" s="4"/>
      <c r="XV837" s="4"/>
      <c r="XW837" s="4"/>
      <c r="XX837" s="4"/>
      <c r="XY837" s="4"/>
      <c r="XZ837" s="4"/>
      <c r="YA837" s="4"/>
      <c r="YB837" s="4"/>
      <c r="YC837" s="4"/>
      <c r="YD837" s="4"/>
      <c r="YE837" s="4"/>
      <c r="YF837" s="4"/>
      <c r="YG837" s="4"/>
      <c r="YH837" s="4"/>
      <c r="YI837" s="4"/>
      <c r="YJ837" s="4"/>
      <c r="YK837" s="4"/>
      <c r="YL837" s="4"/>
      <c r="YM837" s="4"/>
      <c r="YN837" s="4"/>
      <c r="YO837" s="4"/>
      <c r="YP837" s="4"/>
      <c r="YQ837" s="4"/>
      <c r="YR837" s="4"/>
      <c r="YS837" s="4"/>
      <c r="YT837" s="4"/>
      <c r="YU837" s="4"/>
      <c r="YV837" s="4"/>
      <c r="YW837" s="4"/>
      <c r="YX837" s="4"/>
      <c r="YY837" s="4"/>
      <c r="YZ837" s="4"/>
      <c r="ZA837" s="4"/>
      <c r="ZB837" s="4"/>
      <c r="ZC837" s="4"/>
      <c r="ZD837" s="4"/>
      <c r="ZE837" s="4"/>
      <c r="ZF837" s="4"/>
      <c r="ZG837" s="4"/>
      <c r="ZH837" s="4"/>
      <c r="ZI837" s="4"/>
      <c r="ZJ837" s="4"/>
      <c r="ZK837" s="4"/>
      <c r="ZL837" s="4"/>
      <c r="ZM837" s="4"/>
      <c r="ZN837" s="4"/>
      <c r="ZO837" s="4"/>
      <c r="ZP837" s="4"/>
      <c r="ZQ837" s="4"/>
      <c r="ZR837" s="4"/>
      <c r="ZS837" s="4"/>
      <c r="ZT837" s="4"/>
      <c r="ZU837" s="4"/>
      <c r="ZV837" s="4"/>
      <c r="ZW837" s="4"/>
      <c r="ZX837" s="4"/>
      <c r="ZY837" s="4"/>
      <c r="ZZ837" s="4"/>
      <c r="AAA837" s="4"/>
      <c r="AAB837" s="4"/>
      <c r="AAC837" s="4"/>
      <c r="AAD837" s="4"/>
      <c r="AAE837" s="4"/>
      <c r="AAF837" s="4"/>
      <c r="AAG837" s="4"/>
      <c r="AAH837" s="4"/>
      <c r="AAI837" s="4"/>
      <c r="AAJ837" s="4"/>
      <c r="AAK837" s="4"/>
      <c r="AAL837" s="4"/>
      <c r="AAM837" s="4"/>
      <c r="AAN837" s="4"/>
      <c r="AAO837" s="4"/>
      <c r="AAP837" s="4"/>
      <c r="AAQ837" s="4"/>
      <c r="AAR837" s="4"/>
      <c r="AAS837" s="4"/>
      <c r="AAT837" s="4"/>
      <c r="AAU837" s="4"/>
      <c r="AAV837" s="4"/>
      <c r="AAW837" s="4"/>
      <c r="AAX837" s="4"/>
      <c r="AAY837" s="4"/>
      <c r="AAZ837" s="4"/>
      <c r="ABA837" s="4"/>
      <c r="ABB837" s="4"/>
      <c r="ABC837" s="4"/>
      <c r="ABD837" s="4"/>
      <c r="ABE837" s="4"/>
      <c r="ABF837" s="4"/>
      <c r="ABG837" s="4"/>
      <c r="ABH837" s="4"/>
      <c r="ABI837" s="4"/>
      <c r="ABJ837" s="4"/>
      <c r="ABK837" s="4"/>
      <c r="ABL837" s="4"/>
      <c r="ABM837" s="4"/>
      <c r="ABN837" s="4"/>
      <c r="ABO837" s="4"/>
      <c r="ABP837" s="4"/>
      <c r="ABQ837" s="4"/>
      <c r="ABR837" s="4"/>
      <c r="ABS837" s="4"/>
      <c r="ABT837" s="4"/>
      <c r="ABU837" s="4"/>
      <c r="ABV837" s="4"/>
      <c r="ABW837" s="4"/>
      <c r="ABX837" s="4"/>
      <c r="ABY837" s="4"/>
      <c r="ABZ837" s="4"/>
      <c r="ACA837" s="4"/>
      <c r="ACB837" s="4"/>
      <c r="ACC837" s="4"/>
      <c r="ACD837" s="4"/>
      <c r="ACE837" s="4"/>
      <c r="ACF837" s="4"/>
      <c r="ACG837" s="4"/>
      <c r="ACH837" s="4"/>
      <c r="ACI837" s="4"/>
      <c r="ACJ837" s="4"/>
      <c r="ACK837" s="4"/>
      <c r="ACL837" s="4"/>
      <c r="ACM837" s="4"/>
      <c r="ACN837" s="4"/>
      <c r="ACO837" s="4"/>
      <c r="ACP837" s="4"/>
      <c r="ACQ837" s="4"/>
      <c r="ACR837" s="4"/>
      <c r="ACS837" s="4"/>
      <c r="ACT837" s="4"/>
      <c r="ACU837" s="4"/>
      <c r="ACV837" s="4"/>
      <c r="ACW837" s="4"/>
      <c r="ACX837" s="4"/>
      <c r="ACY837" s="4"/>
      <c r="ACZ837" s="4"/>
      <c r="ADA837" s="4"/>
      <c r="ADB837" s="4"/>
      <c r="ADC837" s="4"/>
      <c r="ADD837" s="4"/>
      <c r="ADE837" s="4"/>
      <c r="ADF837" s="4"/>
      <c r="ADG837" s="4"/>
      <c r="ADH837" s="4"/>
      <c r="ADI837" s="4"/>
      <c r="ADJ837" s="4"/>
      <c r="ADK837" s="4"/>
      <c r="ADL837" s="4"/>
      <c r="ADM837" s="4"/>
      <c r="ADN837" s="4"/>
      <c r="ADO837" s="4"/>
      <c r="ADP837" s="4"/>
      <c r="ADQ837" s="4"/>
      <c r="ADR837" s="4"/>
      <c r="ADS837" s="4"/>
      <c r="ADT837" s="4"/>
      <c r="ADU837" s="4"/>
      <c r="ADV837" s="4"/>
      <c r="ADW837" s="4"/>
      <c r="ADX837" s="4"/>
      <c r="ADY837" s="4"/>
      <c r="ADZ837" s="4"/>
      <c r="AEA837" s="4"/>
      <c r="AEB837" s="4"/>
      <c r="AEC837" s="4"/>
      <c r="AED837" s="4"/>
      <c r="AEE837" s="4"/>
      <c r="AEF837" s="4"/>
      <c r="AEG837" s="4"/>
      <c r="AEH837" s="4"/>
      <c r="AEI837" s="4"/>
      <c r="AEJ837" s="4"/>
      <c r="AEK837" s="4"/>
      <c r="AEL837" s="4"/>
      <c r="AEM837" s="4"/>
      <c r="AEN837" s="4"/>
      <c r="AEO837" s="4"/>
      <c r="AEP837" s="4"/>
      <c r="AEQ837" s="4"/>
      <c r="AER837" s="4"/>
      <c r="AES837" s="4"/>
      <c r="AET837" s="4"/>
      <c r="AEU837" s="4"/>
      <c r="AEV837" s="4"/>
      <c r="AEW837" s="4"/>
      <c r="AEX837" s="4"/>
      <c r="AEY837" s="4"/>
      <c r="AEZ837" s="4"/>
      <c r="AFA837" s="4"/>
      <c r="AFB837" s="4"/>
      <c r="AFC837" s="4"/>
      <c r="AFD837" s="4"/>
      <c r="AFE837" s="4"/>
      <c r="AFF837" s="4"/>
      <c r="AFG837" s="4"/>
      <c r="AFH837" s="4"/>
      <c r="AFI837" s="4"/>
      <c r="AFJ837" s="4"/>
      <c r="AFK837" s="4"/>
      <c r="AFL837" s="4"/>
      <c r="AFM837" s="4"/>
      <c r="AFN837" s="4"/>
      <c r="AFO837" s="4"/>
      <c r="AFP837" s="4"/>
      <c r="AFQ837" s="4"/>
      <c r="AFR837" s="4"/>
      <c r="AFS837" s="4"/>
      <c r="AFT837" s="4"/>
      <c r="AFU837" s="4"/>
      <c r="AFV837" s="4"/>
      <c r="AFW837" s="4"/>
      <c r="AFX837" s="4"/>
      <c r="AFY837" s="4"/>
      <c r="AFZ837" s="4"/>
      <c r="AGA837" s="4"/>
      <c r="AGB837" s="4"/>
      <c r="AGC837" s="4"/>
      <c r="AGD837" s="4"/>
      <c r="AGE837" s="4"/>
      <c r="AGF837" s="4"/>
      <c r="AGG837" s="4"/>
      <c r="AGH837" s="4"/>
      <c r="AGI837" s="4"/>
      <c r="AGJ837" s="4"/>
      <c r="AGK837" s="4"/>
      <c r="AGL837" s="4"/>
      <c r="AGM837" s="4"/>
      <c r="AGN837" s="4"/>
      <c r="AGO837" s="4"/>
      <c r="AGP837" s="4"/>
      <c r="AGQ837" s="4"/>
      <c r="AGR837" s="4"/>
      <c r="AGS837" s="4"/>
      <c r="AGT837" s="4"/>
      <c r="AGU837" s="4"/>
      <c r="AGV837" s="4"/>
      <c r="AGW837" s="4"/>
      <c r="AGX837" s="4"/>
      <c r="AGY837" s="4"/>
      <c r="AGZ837" s="4"/>
      <c r="AHA837" s="4"/>
      <c r="AHB837" s="4"/>
      <c r="AHC837" s="4"/>
      <c r="AHD837" s="4"/>
      <c r="AHE837" s="4"/>
      <c r="AHF837" s="4"/>
      <c r="AHG837" s="4"/>
      <c r="AHH837" s="4"/>
      <c r="AHI837" s="4"/>
      <c r="AHJ837" s="4"/>
      <c r="AHK837" s="4"/>
      <c r="AHL837" s="4"/>
      <c r="AHM837" s="4"/>
      <c r="AHN837" s="4"/>
      <c r="AHO837" s="4"/>
      <c r="AHP837" s="4"/>
      <c r="AHQ837" s="4"/>
      <c r="AHR837" s="4"/>
      <c r="AHS837" s="4"/>
      <c r="AHT837" s="4"/>
      <c r="AHU837" s="4"/>
      <c r="AHV837" s="4"/>
      <c r="AHW837" s="4"/>
      <c r="AHX837" s="4"/>
      <c r="AHY837" s="4"/>
      <c r="AHZ837" s="4"/>
      <c r="AIA837" s="4"/>
      <c r="AIB837" s="4"/>
      <c r="AIC837" s="4"/>
      <c r="AID837" s="4"/>
      <c r="AIE837" s="4"/>
      <c r="AIF837" s="4"/>
      <c r="AIG837" s="4"/>
      <c r="AIH837" s="4"/>
      <c r="AII837" s="4"/>
      <c r="AIJ837" s="4"/>
      <c r="AIK837" s="4"/>
      <c r="AIL837" s="4"/>
      <c r="AIM837" s="4"/>
      <c r="AIN837" s="4"/>
      <c r="AIO837" s="4"/>
      <c r="AIP837" s="4"/>
      <c r="AIQ837" s="4"/>
      <c r="AIR837" s="4"/>
      <c r="AIS837" s="4"/>
      <c r="AIT837" s="4"/>
      <c r="AIU837" s="4"/>
      <c r="AIV837" s="4"/>
      <c r="AIW837" s="4"/>
      <c r="AIX837" s="4"/>
      <c r="AIY837" s="4"/>
      <c r="AIZ837" s="4"/>
      <c r="AJA837" s="4"/>
      <c r="AJB837" s="4"/>
      <c r="AJC837" s="4"/>
      <c r="AJD837" s="4"/>
      <c r="AJE837" s="4"/>
      <c r="AJF837" s="4"/>
      <c r="AJG837" s="4"/>
      <c r="AJH837" s="4"/>
      <c r="AJI837" s="4"/>
      <c r="AJJ837" s="4"/>
      <c r="AJK837" s="4"/>
      <c r="AJL837" s="4"/>
      <c r="AJM837" s="4"/>
      <c r="AJN837" s="4"/>
      <c r="AJO837" s="4"/>
      <c r="AJP837" s="4"/>
      <c r="AJQ837" s="4"/>
      <c r="AJR837" s="4"/>
      <c r="AJS837" s="4"/>
      <c r="AJT837" s="4"/>
      <c r="AJU837" s="4"/>
      <c r="AJV837" s="4"/>
      <c r="AJW837" s="4"/>
      <c r="AJX837" s="4"/>
      <c r="AJY837" s="4"/>
      <c r="AJZ837" s="4"/>
      <c r="AKA837" s="4"/>
      <c r="AKB837" s="4"/>
      <c r="AKC837" s="4"/>
      <c r="AKD837" s="4"/>
      <c r="AKE837" s="4"/>
      <c r="AKF837" s="4"/>
      <c r="AKG837" s="4"/>
      <c r="AKH837" s="4"/>
      <c r="AKI837" s="4"/>
      <c r="AKJ837" s="4"/>
      <c r="AKK837" s="4"/>
      <c r="AKL837" s="4"/>
      <c r="AKM837" s="4"/>
      <c r="AKN837" s="4"/>
      <c r="AKO837" s="4"/>
      <c r="AKP837" s="4"/>
      <c r="AKQ837" s="4"/>
      <c r="AKR837" s="4"/>
      <c r="AKS837" s="4"/>
      <c r="AKT837" s="4"/>
      <c r="AKU837" s="4"/>
      <c r="AKV837" s="4"/>
      <c r="AKW837" s="4"/>
      <c r="AKX837" s="4"/>
      <c r="AKY837" s="4"/>
      <c r="AKZ837" s="4"/>
      <c r="ALA837" s="4"/>
      <c r="ALB837" s="4"/>
      <c r="ALC837" s="4"/>
      <c r="ALD837" s="4"/>
      <c r="ALE837" s="4"/>
      <c r="ALF837" s="4"/>
      <c r="ALG837" s="4"/>
      <c r="ALH837" s="4"/>
      <c r="ALI837" s="4"/>
      <c r="ALJ837" s="4"/>
      <c r="ALK837" s="4"/>
      <c r="ALL837" s="4"/>
      <c r="ALM837" s="4"/>
      <c r="ALN837" s="4"/>
      <c r="ALO837" s="4"/>
      <c r="ALP837" s="4"/>
      <c r="ALQ837" s="4"/>
      <c r="ALR837" s="4"/>
      <c r="ALS837" s="4"/>
      <c r="ALT837" s="4"/>
      <c r="ALU837" s="4"/>
      <c r="ALV837" s="4"/>
      <c r="ALW837" s="4"/>
      <c r="ALX837" s="4"/>
      <c r="ALY837" s="4"/>
      <c r="ALZ837" s="4"/>
      <c r="AMA837" s="4"/>
      <c r="AMB837" s="10"/>
    </row>
    <row r="838" spans="1:1016" s="3" customFormat="1" ht="20.25" customHeight="1" x14ac:dyDescent="0.25">
      <c r="A838" s="5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/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/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/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  <c r="WB838" s="4"/>
      <c r="WC838" s="4"/>
      <c r="WD838" s="4"/>
      <c r="WE838" s="4"/>
      <c r="WF838" s="4"/>
      <c r="WG838" s="4"/>
      <c r="WH838" s="4"/>
      <c r="WI838" s="4"/>
      <c r="WJ838" s="4"/>
      <c r="WK838" s="4"/>
      <c r="WL838" s="4"/>
      <c r="WM838" s="4"/>
      <c r="WN838" s="4"/>
      <c r="WO838" s="4"/>
      <c r="WP838" s="4"/>
      <c r="WQ838" s="4"/>
      <c r="WR838" s="4"/>
      <c r="WS838" s="4"/>
      <c r="WT838" s="4"/>
      <c r="WU838" s="4"/>
      <c r="WV838" s="4"/>
      <c r="WW838" s="4"/>
      <c r="WX838" s="4"/>
      <c r="WY838" s="4"/>
      <c r="WZ838" s="4"/>
      <c r="XA838" s="4"/>
      <c r="XB838" s="4"/>
      <c r="XC838" s="4"/>
      <c r="XD838" s="4"/>
      <c r="XE838" s="4"/>
      <c r="XF838" s="4"/>
      <c r="XG838" s="4"/>
      <c r="XH838" s="4"/>
      <c r="XI838" s="4"/>
      <c r="XJ838" s="4"/>
      <c r="XK838" s="4"/>
      <c r="XL838" s="4"/>
      <c r="XM838" s="4"/>
      <c r="XN838" s="4"/>
      <c r="XO838" s="4"/>
      <c r="XP838" s="4"/>
      <c r="XQ838" s="4"/>
      <c r="XR838" s="4"/>
      <c r="XS838" s="4"/>
      <c r="XT838" s="4"/>
      <c r="XU838" s="4"/>
      <c r="XV838" s="4"/>
      <c r="XW838" s="4"/>
      <c r="XX838" s="4"/>
      <c r="XY838" s="4"/>
      <c r="XZ838" s="4"/>
      <c r="YA838" s="4"/>
      <c r="YB838" s="4"/>
      <c r="YC838" s="4"/>
      <c r="YD838" s="4"/>
      <c r="YE838" s="4"/>
      <c r="YF838" s="4"/>
      <c r="YG838" s="4"/>
      <c r="YH838" s="4"/>
      <c r="YI838" s="4"/>
      <c r="YJ838" s="4"/>
      <c r="YK838" s="4"/>
      <c r="YL838" s="4"/>
      <c r="YM838" s="4"/>
      <c r="YN838" s="4"/>
      <c r="YO838" s="4"/>
      <c r="YP838" s="4"/>
      <c r="YQ838" s="4"/>
      <c r="YR838" s="4"/>
      <c r="YS838" s="4"/>
      <c r="YT838" s="4"/>
      <c r="YU838" s="4"/>
      <c r="YV838" s="4"/>
      <c r="YW838" s="4"/>
      <c r="YX838" s="4"/>
      <c r="YY838" s="4"/>
      <c r="YZ838" s="4"/>
      <c r="ZA838" s="4"/>
      <c r="ZB838" s="4"/>
      <c r="ZC838" s="4"/>
      <c r="ZD838" s="4"/>
      <c r="ZE838" s="4"/>
      <c r="ZF838" s="4"/>
      <c r="ZG838" s="4"/>
      <c r="ZH838" s="4"/>
      <c r="ZI838" s="4"/>
      <c r="ZJ838" s="4"/>
      <c r="ZK838" s="4"/>
      <c r="ZL838" s="4"/>
      <c r="ZM838" s="4"/>
      <c r="ZN838" s="4"/>
      <c r="ZO838" s="4"/>
      <c r="ZP838" s="4"/>
      <c r="ZQ838" s="4"/>
      <c r="ZR838" s="4"/>
      <c r="ZS838" s="4"/>
      <c r="ZT838" s="4"/>
      <c r="ZU838" s="4"/>
      <c r="ZV838" s="4"/>
      <c r="ZW838" s="4"/>
      <c r="ZX838" s="4"/>
      <c r="ZY838" s="4"/>
      <c r="ZZ838" s="4"/>
      <c r="AAA838" s="4"/>
      <c r="AAB838" s="4"/>
      <c r="AAC838" s="4"/>
      <c r="AAD838" s="4"/>
      <c r="AAE838" s="4"/>
      <c r="AAF838" s="4"/>
      <c r="AAG838" s="4"/>
      <c r="AAH838" s="4"/>
      <c r="AAI838" s="4"/>
      <c r="AAJ838" s="4"/>
      <c r="AAK838" s="4"/>
      <c r="AAL838" s="4"/>
      <c r="AAM838" s="4"/>
      <c r="AAN838" s="4"/>
      <c r="AAO838" s="4"/>
      <c r="AAP838" s="4"/>
      <c r="AAQ838" s="4"/>
      <c r="AAR838" s="4"/>
      <c r="AAS838" s="4"/>
      <c r="AAT838" s="4"/>
      <c r="AAU838" s="4"/>
      <c r="AAV838" s="4"/>
      <c r="AAW838" s="4"/>
      <c r="AAX838" s="4"/>
      <c r="AAY838" s="4"/>
      <c r="AAZ838" s="4"/>
      <c r="ABA838" s="4"/>
      <c r="ABB838" s="4"/>
      <c r="ABC838" s="4"/>
      <c r="ABD838" s="4"/>
      <c r="ABE838" s="4"/>
      <c r="ABF838" s="4"/>
      <c r="ABG838" s="4"/>
      <c r="ABH838" s="4"/>
      <c r="ABI838" s="4"/>
      <c r="ABJ838" s="4"/>
      <c r="ABK838" s="4"/>
      <c r="ABL838" s="4"/>
      <c r="ABM838" s="4"/>
      <c r="ABN838" s="4"/>
      <c r="ABO838" s="4"/>
      <c r="ABP838" s="4"/>
      <c r="ABQ838" s="4"/>
      <c r="ABR838" s="4"/>
      <c r="ABS838" s="4"/>
      <c r="ABT838" s="4"/>
      <c r="ABU838" s="4"/>
      <c r="ABV838" s="4"/>
      <c r="ABW838" s="4"/>
      <c r="ABX838" s="4"/>
      <c r="ABY838" s="4"/>
      <c r="ABZ838" s="4"/>
      <c r="ACA838" s="4"/>
      <c r="ACB838" s="4"/>
      <c r="ACC838" s="4"/>
      <c r="ACD838" s="4"/>
      <c r="ACE838" s="4"/>
      <c r="ACF838" s="4"/>
      <c r="ACG838" s="4"/>
      <c r="ACH838" s="4"/>
      <c r="ACI838" s="4"/>
      <c r="ACJ838" s="4"/>
      <c r="ACK838" s="4"/>
      <c r="ACL838" s="4"/>
      <c r="ACM838" s="4"/>
      <c r="ACN838" s="4"/>
      <c r="ACO838" s="4"/>
      <c r="ACP838" s="4"/>
      <c r="ACQ838" s="4"/>
      <c r="ACR838" s="4"/>
      <c r="ACS838" s="4"/>
      <c r="ACT838" s="4"/>
      <c r="ACU838" s="4"/>
      <c r="ACV838" s="4"/>
      <c r="ACW838" s="4"/>
      <c r="ACX838" s="4"/>
      <c r="ACY838" s="4"/>
      <c r="ACZ838" s="4"/>
      <c r="ADA838" s="4"/>
      <c r="ADB838" s="4"/>
      <c r="ADC838" s="4"/>
      <c r="ADD838" s="4"/>
      <c r="ADE838" s="4"/>
      <c r="ADF838" s="4"/>
      <c r="ADG838" s="4"/>
      <c r="ADH838" s="4"/>
      <c r="ADI838" s="4"/>
      <c r="ADJ838" s="4"/>
      <c r="ADK838" s="4"/>
      <c r="ADL838" s="4"/>
      <c r="ADM838" s="4"/>
      <c r="ADN838" s="4"/>
      <c r="ADO838" s="4"/>
      <c r="ADP838" s="4"/>
      <c r="ADQ838" s="4"/>
      <c r="ADR838" s="4"/>
      <c r="ADS838" s="4"/>
      <c r="ADT838" s="4"/>
      <c r="ADU838" s="4"/>
      <c r="ADV838" s="4"/>
      <c r="ADW838" s="4"/>
      <c r="ADX838" s="4"/>
      <c r="ADY838" s="4"/>
      <c r="ADZ838" s="4"/>
      <c r="AEA838" s="4"/>
      <c r="AEB838" s="4"/>
      <c r="AEC838" s="4"/>
      <c r="AED838" s="4"/>
      <c r="AEE838" s="4"/>
      <c r="AEF838" s="4"/>
      <c r="AEG838" s="4"/>
      <c r="AEH838" s="4"/>
      <c r="AEI838" s="4"/>
      <c r="AEJ838" s="4"/>
      <c r="AEK838" s="4"/>
      <c r="AEL838" s="4"/>
      <c r="AEM838" s="4"/>
      <c r="AEN838" s="4"/>
      <c r="AEO838" s="4"/>
      <c r="AEP838" s="4"/>
      <c r="AEQ838" s="4"/>
      <c r="AER838" s="4"/>
      <c r="AES838" s="4"/>
      <c r="AET838" s="4"/>
      <c r="AEU838" s="4"/>
      <c r="AEV838" s="4"/>
      <c r="AEW838" s="4"/>
      <c r="AEX838" s="4"/>
      <c r="AEY838" s="4"/>
      <c r="AEZ838" s="4"/>
      <c r="AFA838" s="4"/>
      <c r="AFB838" s="4"/>
      <c r="AFC838" s="4"/>
      <c r="AFD838" s="4"/>
      <c r="AFE838" s="4"/>
      <c r="AFF838" s="4"/>
      <c r="AFG838" s="4"/>
      <c r="AFH838" s="4"/>
      <c r="AFI838" s="4"/>
      <c r="AFJ838" s="4"/>
      <c r="AFK838" s="4"/>
      <c r="AFL838" s="4"/>
      <c r="AFM838" s="4"/>
      <c r="AFN838" s="4"/>
      <c r="AFO838" s="4"/>
      <c r="AFP838" s="4"/>
      <c r="AFQ838" s="4"/>
      <c r="AFR838" s="4"/>
      <c r="AFS838" s="4"/>
      <c r="AFT838" s="4"/>
      <c r="AFU838" s="4"/>
      <c r="AFV838" s="4"/>
      <c r="AFW838" s="4"/>
      <c r="AFX838" s="4"/>
      <c r="AFY838" s="4"/>
      <c r="AFZ838" s="4"/>
      <c r="AGA838" s="4"/>
      <c r="AGB838" s="4"/>
      <c r="AGC838" s="4"/>
      <c r="AGD838" s="4"/>
      <c r="AGE838" s="4"/>
      <c r="AGF838" s="4"/>
      <c r="AGG838" s="4"/>
      <c r="AGH838" s="4"/>
      <c r="AGI838" s="4"/>
      <c r="AGJ838" s="4"/>
      <c r="AGK838" s="4"/>
      <c r="AGL838" s="4"/>
      <c r="AGM838" s="4"/>
      <c r="AGN838" s="4"/>
      <c r="AGO838" s="4"/>
      <c r="AGP838" s="4"/>
      <c r="AGQ838" s="4"/>
      <c r="AGR838" s="4"/>
      <c r="AGS838" s="4"/>
      <c r="AGT838" s="4"/>
      <c r="AGU838" s="4"/>
      <c r="AGV838" s="4"/>
      <c r="AGW838" s="4"/>
      <c r="AGX838" s="4"/>
      <c r="AGY838" s="4"/>
      <c r="AGZ838" s="4"/>
      <c r="AHA838" s="4"/>
      <c r="AHB838" s="4"/>
      <c r="AHC838" s="4"/>
      <c r="AHD838" s="4"/>
      <c r="AHE838" s="4"/>
      <c r="AHF838" s="4"/>
      <c r="AHG838" s="4"/>
      <c r="AHH838" s="4"/>
      <c r="AHI838" s="4"/>
      <c r="AHJ838" s="4"/>
      <c r="AHK838" s="4"/>
      <c r="AHL838" s="4"/>
      <c r="AHM838" s="4"/>
      <c r="AHN838" s="4"/>
      <c r="AHO838" s="4"/>
      <c r="AHP838" s="4"/>
      <c r="AHQ838" s="4"/>
      <c r="AHR838" s="4"/>
      <c r="AHS838" s="4"/>
      <c r="AHT838" s="4"/>
      <c r="AHU838" s="4"/>
      <c r="AHV838" s="4"/>
      <c r="AHW838" s="4"/>
      <c r="AHX838" s="4"/>
      <c r="AHY838" s="4"/>
      <c r="AHZ838" s="4"/>
      <c r="AIA838" s="4"/>
      <c r="AIB838" s="4"/>
      <c r="AIC838" s="4"/>
      <c r="AID838" s="4"/>
      <c r="AIE838" s="4"/>
      <c r="AIF838" s="4"/>
      <c r="AIG838" s="4"/>
      <c r="AIH838" s="4"/>
      <c r="AII838" s="4"/>
      <c r="AIJ838" s="4"/>
      <c r="AIK838" s="4"/>
      <c r="AIL838" s="4"/>
      <c r="AIM838" s="4"/>
      <c r="AIN838" s="4"/>
      <c r="AIO838" s="4"/>
      <c r="AIP838" s="4"/>
      <c r="AIQ838" s="4"/>
      <c r="AIR838" s="4"/>
      <c r="AIS838" s="4"/>
      <c r="AIT838" s="4"/>
      <c r="AIU838" s="4"/>
      <c r="AIV838" s="4"/>
      <c r="AIW838" s="4"/>
      <c r="AIX838" s="4"/>
      <c r="AIY838" s="4"/>
      <c r="AIZ838" s="4"/>
      <c r="AJA838" s="4"/>
      <c r="AJB838" s="4"/>
      <c r="AJC838" s="4"/>
      <c r="AJD838" s="4"/>
      <c r="AJE838" s="4"/>
      <c r="AJF838" s="4"/>
      <c r="AJG838" s="4"/>
      <c r="AJH838" s="4"/>
      <c r="AJI838" s="4"/>
      <c r="AJJ838" s="4"/>
      <c r="AJK838" s="4"/>
      <c r="AJL838" s="4"/>
      <c r="AJM838" s="4"/>
      <c r="AJN838" s="4"/>
      <c r="AJO838" s="4"/>
      <c r="AJP838" s="4"/>
      <c r="AJQ838" s="4"/>
      <c r="AJR838" s="4"/>
      <c r="AJS838" s="4"/>
      <c r="AJT838" s="4"/>
      <c r="AJU838" s="4"/>
      <c r="AJV838" s="4"/>
      <c r="AJW838" s="4"/>
      <c r="AJX838" s="4"/>
      <c r="AJY838" s="4"/>
      <c r="AJZ838" s="4"/>
      <c r="AKA838" s="4"/>
      <c r="AKB838" s="4"/>
      <c r="AKC838" s="4"/>
      <c r="AKD838" s="4"/>
      <c r="AKE838" s="4"/>
      <c r="AKF838" s="4"/>
      <c r="AKG838" s="4"/>
      <c r="AKH838" s="4"/>
      <c r="AKI838" s="4"/>
      <c r="AKJ838" s="4"/>
      <c r="AKK838" s="4"/>
      <c r="AKL838" s="4"/>
      <c r="AKM838" s="4"/>
      <c r="AKN838" s="4"/>
      <c r="AKO838" s="4"/>
      <c r="AKP838" s="4"/>
      <c r="AKQ838" s="4"/>
      <c r="AKR838" s="4"/>
      <c r="AKS838" s="4"/>
      <c r="AKT838" s="4"/>
      <c r="AKU838" s="4"/>
      <c r="AKV838" s="4"/>
      <c r="AKW838" s="4"/>
      <c r="AKX838" s="4"/>
      <c r="AKY838" s="4"/>
      <c r="AKZ838" s="4"/>
      <c r="ALA838" s="4"/>
      <c r="ALB838" s="4"/>
      <c r="ALC838" s="4"/>
      <c r="ALD838" s="4"/>
      <c r="ALE838" s="4"/>
      <c r="ALF838" s="4"/>
      <c r="ALG838" s="4"/>
      <c r="ALH838" s="4"/>
      <c r="ALI838" s="4"/>
      <c r="ALJ838" s="4"/>
      <c r="ALK838" s="4"/>
      <c r="ALL838" s="4"/>
      <c r="ALM838" s="4"/>
      <c r="ALN838" s="4"/>
      <c r="ALO838" s="4"/>
      <c r="ALP838" s="4"/>
      <c r="ALQ838" s="4"/>
      <c r="ALR838" s="4"/>
      <c r="ALS838" s="4"/>
      <c r="ALT838" s="4"/>
      <c r="ALU838" s="4"/>
      <c r="ALV838" s="4"/>
      <c r="ALW838" s="4"/>
      <c r="ALX838" s="4"/>
      <c r="ALY838" s="4"/>
      <c r="ALZ838" s="4"/>
      <c r="AMA838" s="4"/>
      <c r="AMB838" s="10"/>
    </row>
    <row r="839" spans="1:1016" s="3" customFormat="1" ht="20.25" customHeight="1" x14ac:dyDescent="0.25">
      <c r="A839" s="5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  <c r="WD839" s="4"/>
      <c r="WE839" s="4"/>
      <c r="WF839" s="4"/>
      <c r="WG839" s="4"/>
      <c r="WH839" s="4"/>
      <c r="WI839" s="4"/>
      <c r="WJ839" s="4"/>
      <c r="WK839" s="4"/>
      <c r="WL839" s="4"/>
      <c r="WM839" s="4"/>
      <c r="WN839" s="4"/>
      <c r="WO839" s="4"/>
      <c r="WP839" s="4"/>
      <c r="WQ839" s="4"/>
      <c r="WR839" s="4"/>
      <c r="WS839" s="4"/>
      <c r="WT839" s="4"/>
      <c r="WU839" s="4"/>
      <c r="WV839" s="4"/>
      <c r="WW839" s="4"/>
      <c r="WX839" s="4"/>
      <c r="WY839" s="4"/>
      <c r="WZ839" s="4"/>
      <c r="XA839" s="4"/>
      <c r="XB839" s="4"/>
      <c r="XC839" s="4"/>
      <c r="XD839" s="4"/>
      <c r="XE839" s="4"/>
      <c r="XF839" s="4"/>
      <c r="XG839" s="4"/>
      <c r="XH839" s="4"/>
      <c r="XI839" s="4"/>
      <c r="XJ839" s="4"/>
      <c r="XK839" s="4"/>
      <c r="XL839" s="4"/>
      <c r="XM839" s="4"/>
      <c r="XN839" s="4"/>
      <c r="XO839" s="4"/>
      <c r="XP839" s="4"/>
      <c r="XQ839" s="4"/>
      <c r="XR839" s="4"/>
      <c r="XS839" s="4"/>
      <c r="XT839" s="4"/>
      <c r="XU839" s="4"/>
      <c r="XV839" s="4"/>
      <c r="XW839" s="4"/>
      <c r="XX839" s="4"/>
      <c r="XY839" s="4"/>
      <c r="XZ839" s="4"/>
      <c r="YA839" s="4"/>
      <c r="YB839" s="4"/>
      <c r="YC839" s="4"/>
      <c r="YD839" s="4"/>
      <c r="YE839" s="4"/>
      <c r="YF839" s="4"/>
      <c r="YG839" s="4"/>
      <c r="YH839" s="4"/>
      <c r="YI839" s="4"/>
      <c r="YJ839" s="4"/>
      <c r="YK839" s="4"/>
      <c r="YL839" s="4"/>
      <c r="YM839" s="4"/>
      <c r="YN839" s="4"/>
      <c r="YO839" s="4"/>
      <c r="YP839" s="4"/>
      <c r="YQ839" s="4"/>
      <c r="YR839" s="4"/>
      <c r="YS839" s="4"/>
      <c r="YT839" s="4"/>
      <c r="YU839" s="4"/>
      <c r="YV839" s="4"/>
      <c r="YW839" s="4"/>
      <c r="YX839" s="4"/>
      <c r="YY839" s="4"/>
      <c r="YZ839" s="4"/>
      <c r="ZA839" s="4"/>
      <c r="ZB839" s="4"/>
      <c r="ZC839" s="4"/>
      <c r="ZD839" s="4"/>
      <c r="ZE839" s="4"/>
      <c r="ZF839" s="4"/>
      <c r="ZG839" s="4"/>
      <c r="ZH839" s="4"/>
      <c r="ZI839" s="4"/>
      <c r="ZJ839" s="4"/>
      <c r="ZK839" s="4"/>
      <c r="ZL839" s="4"/>
      <c r="ZM839" s="4"/>
      <c r="ZN839" s="4"/>
      <c r="ZO839" s="4"/>
      <c r="ZP839" s="4"/>
      <c r="ZQ839" s="4"/>
      <c r="ZR839" s="4"/>
      <c r="ZS839" s="4"/>
      <c r="ZT839" s="4"/>
      <c r="ZU839" s="4"/>
      <c r="ZV839" s="4"/>
      <c r="ZW839" s="4"/>
      <c r="ZX839" s="4"/>
      <c r="ZY839" s="4"/>
      <c r="ZZ839" s="4"/>
      <c r="AAA839" s="4"/>
      <c r="AAB839" s="4"/>
      <c r="AAC839" s="4"/>
      <c r="AAD839" s="4"/>
      <c r="AAE839" s="4"/>
      <c r="AAF839" s="4"/>
      <c r="AAG839" s="4"/>
      <c r="AAH839" s="4"/>
      <c r="AAI839" s="4"/>
      <c r="AAJ839" s="4"/>
      <c r="AAK839" s="4"/>
      <c r="AAL839" s="4"/>
      <c r="AAM839" s="4"/>
      <c r="AAN839" s="4"/>
      <c r="AAO839" s="4"/>
      <c r="AAP839" s="4"/>
      <c r="AAQ839" s="4"/>
      <c r="AAR839" s="4"/>
      <c r="AAS839" s="4"/>
      <c r="AAT839" s="4"/>
      <c r="AAU839" s="4"/>
      <c r="AAV839" s="4"/>
      <c r="AAW839" s="4"/>
      <c r="AAX839" s="4"/>
      <c r="AAY839" s="4"/>
      <c r="AAZ839" s="4"/>
      <c r="ABA839" s="4"/>
      <c r="ABB839" s="4"/>
      <c r="ABC839" s="4"/>
      <c r="ABD839" s="4"/>
      <c r="ABE839" s="4"/>
      <c r="ABF839" s="4"/>
      <c r="ABG839" s="4"/>
      <c r="ABH839" s="4"/>
      <c r="ABI839" s="4"/>
      <c r="ABJ839" s="4"/>
      <c r="ABK839" s="4"/>
      <c r="ABL839" s="4"/>
      <c r="ABM839" s="4"/>
      <c r="ABN839" s="4"/>
      <c r="ABO839" s="4"/>
      <c r="ABP839" s="4"/>
      <c r="ABQ839" s="4"/>
      <c r="ABR839" s="4"/>
      <c r="ABS839" s="4"/>
      <c r="ABT839" s="4"/>
      <c r="ABU839" s="4"/>
      <c r="ABV839" s="4"/>
      <c r="ABW839" s="4"/>
      <c r="ABX839" s="4"/>
      <c r="ABY839" s="4"/>
      <c r="ABZ839" s="4"/>
      <c r="ACA839" s="4"/>
      <c r="ACB839" s="4"/>
      <c r="ACC839" s="4"/>
      <c r="ACD839" s="4"/>
      <c r="ACE839" s="4"/>
      <c r="ACF839" s="4"/>
      <c r="ACG839" s="4"/>
      <c r="ACH839" s="4"/>
      <c r="ACI839" s="4"/>
      <c r="ACJ839" s="4"/>
      <c r="ACK839" s="4"/>
      <c r="ACL839" s="4"/>
      <c r="ACM839" s="4"/>
      <c r="ACN839" s="4"/>
      <c r="ACO839" s="4"/>
      <c r="ACP839" s="4"/>
      <c r="ACQ839" s="4"/>
      <c r="ACR839" s="4"/>
      <c r="ACS839" s="4"/>
      <c r="ACT839" s="4"/>
      <c r="ACU839" s="4"/>
      <c r="ACV839" s="4"/>
      <c r="ACW839" s="4"/>
      <c r="ACX839" s="4"/>
      <c r="ACY839" s="4"/>
      <c r="ACZ839" s="4"/>
      <c r="ADA839" s="4"/>
      <c r="ADB839" s="4"/>
      <c r="ADC839" s="4"/>
      <c r="ADD839" s="4"/>
      <c r="ADE839" s="4"/>
      <c r="ADF839" s="4"/>
      <c r="ADG839" s="4"/>
      <c r="ADH839" s="4"/>
      <c r="ADI839" s="4"/>
      <c r="ADJ839" s="4"/>
      <c r="ADK839" s="4"/>
      <c r="ADL839" s="4"/>
      <c r="ADM839" s="4"/>
      <c r="ADN839" s="4"/>
      <c r="ADO839" s="4"/>
      <c r="ADP839" s="4"/>
      <c r="ADQ839" s="4"/>
      <c r="ADR839" s="4"/>
      <c r="ADS839" s="4"/>
      <c r="ADT839" s="4"/>
      <c r="ADU839" s="4"/>
      <c r="ADV839" s="4"/>
      <c r="ADW839" s="4"/>
      <c r="ADX839" s="4"/>
      <c r="ADY839" s="4"/>
      <c r="ADZ839" s="4"/>
      <c r="AEA839" s="4"/>
      <c r="AEB839" s="4"/>
      <c r="AEC839" s="4"/>
      <c r="AED839" s="4"/>
      <c r="AEE839" s="4"/>
      <c r="AEF839" s="4"/>
      <c r="AEG839" s="4"/>
      <c r="AEH839" s="4"/>
      <c r="AEI839" s="4"/>
      <c r="AEJ839" s="4"/>
      <c r="AEK839" s="4"/>
      <c r="AEL839" s="4"/>
      <c r="AEM839" s="4"/>
      <c r="AEN839" s="4"/>
      <c r="AEO839" s="4"/>
      <c r="AEP839" s="4"/>
      <c r="AEQ839" s="4"/>
      <c r="AER839" s="4"/>
      <c r="AES839" s="4"/>
      <c r="AET839" s="4"/>
      <c r="AEU839" s="4"/>
      <c r="AEV839" s="4"/>
      <c r="AEW839" s="4"/>
      <c r="AEX839" s="4"/>
      <c r="AEY839" s="4"/>
      <c r="AEZ839" s="4"/>
      <c r="AFA839" s="4"/>
      <c r="AFB839" s="4"/>
      <c r="AFC839" s="4"/>
      <c r="AFD839" s="4"/>
      <c r="AFE839" s="4"/>
      <c r="AFF839" s="4"/>
      <c r="AFG839" s="4"/>
      <c r="AFH839" s="4"/>
      <c r="AFI839" s="4"/>
      <c r="AFJ839" s="4"/>
      <c r="AFK839" s="4"/>
      <c r="AFL839" s="4"/>
      <c r="AFM839" s="4"/>
      <c r="AFN839" s="4"/>
      <c r="AFO839" s="4"/>
      <c r="AFP839" s="4"/>
      <c r="AFQ839" s="4"/>
      <c r="AFR839" s="4"/>
      <c r="AFS839" s="4"/>
      <c r="AFT839" s="4"/>
      <c r="AFU839" s="4"/>
      <c r="AFV839" s="4"/>
      <c r="AFW839" s="4"/>
      <c r="AFX839" s="4"/>
      <c r="AFY839" s="4"/>
      <c r="AFZ839" s="4"/>
      <c r="AGA839" s="4"/>
      <c r="AGB839" s="4"/>
      <c r="AGC839" s="4"/>
      <c r="AGD839" s="4"/>
      <c r="AGE839" s="4"/>
      <c r="AGF839" s="4"/>
      <c r="AGG839" s="4"/>
      <c r="AGH839" s="4"/>
      <c r="AGI839" s="4"/>
      <c r="AGJ839" s="4"/>
      <c r="AGK839" s="4"/>
      <c r="AGL839" s="4"/>
      <c r="AGM839" s="4"/>
      <c r="AGN839" s="4"/>
      <c r="AGO839" s="4"/>
      <c r="AGP839" s="4"/>
      <c r="AGQ839" s="4"/>
      <c r="AGR839" s="4"/>
      <c r="AGS839" s="4"/>
      <c r="AGT839" s="4"/>
      <c r="AGU839" s="4"/>
      <c r="AGV839" s="4"/>
      <c r="AGW839" s="4"/>
      <c r="AGX839" s="4"/>
      <c r="AGY839" s="4"/>
      <c r="AGZ839" s="4"/>
      <c r="AHA839" s="4"/>
      <c r="AHB839" s="4"/>
      <c r="AHC839" s="4"/>
      <c r="AHD839" s="4"/>
      <c r="AHE839" s="4"/>
      <c r="AHF839" s="4"/>
      <c r="AHG839" s="4"/>
      <c r="AHH839" s="4"/>
      <c r="AHI839" s="4"/>
      <c r="AHJ839" s="4"/>
      <c r="AHK839" s="4"/>
      <c r="AHL839" s="4"/>
      <c r="AHM839" s="4"/>
      <c r="AHN839" s="4"/>
      <c r="AHO839" s="4"/>
      <c r="AHP839" s="4"/>
      <c r="AHQ839" s="4"/>
      <c r="AHR839" s="4"/>
      <c r="AHS839" s="4"/>
      <c r="AHT839" s="4"/>
      <c r="AHU839" s="4"/>
      <c r="AHV839" s="4"/>
      <c r="AHW839" s="4"/>
      <c r="AHX839" s="4"/>
      <c r="AHY839" s="4"/>
      <c r="AHZ839" s="4"/>
      <c r="AIA839" s="4"/>
      <c r="AIB839" s="4"/>
      <c r="AIC839" s="4"/>
      <c r="AID839" s="4"/>
      <c r="AIE839" s="4"/>
      <c r="AIF839" s="4"/>
      <c r="AIG839" s="4"/>
      <c r="AIH839" s="4"/>
      <c r="AII839" s="4"/>
      <c r="AIJ839" s="4"/>
      <c r="AIK839" s="4"/>
      <c r="AIL839" s="4"/>
      <c r="AIM839" s="4"/>
      <c r="AIN839" s="4"/>
      <c r="AIO839" s="4"/>
      <c r="AIP839" s="4"/>
      <c r="AIQ839" s="4"/>
      <c r="AIR839" s="4"/>
      <c r="AIS839" s="4"/>
      <c r="AIT839" s="4"/>
      <c r="AIU839" s="4"/>
      <c r="AIV839" s="4"/>
      <c r="AIW839" s="4"/>
      <c r="AIX839" s="4"/>
      <c r="AIY839" s="4"/>
      <c r="AIZ839" s="4"/>
      <c r="AJA839" s="4"/>
      <c r="AJB839" s="4"/>
      <c r="AJC839" s="4"/>
      <c r="AJD839" s="4"/>
      <c r="AJE839" s="4"/>
      <c r="AJF839" s="4"/>
      <c r="AJG839" s="4"/>
      <c r="AJH839" s="4"/>
      <c r="AJI839" s="4"/>
      <c r="AJJ839" s="4"/>
      <c r="AJK839" s="4"/>
      <c r="AJL839" s="4"/>
      <c r="AJM839" s="4"/>
      <c r="AJN839" s="4"/>
      <c r="AJO839" s="4"/>
      <c r="AJP839" s="4"/>
      <c r="AJQ839" s="4"/>
      <c r="AJR839" s="4"/>
      <c r="AJS839" s="4"/>
      <c r="AJT839" s="4"/>
      <c r="AJU839" s="4"/>
      <c r="AJV839" s="4"/>
      <c r="AJW839" s="4"/>
      <c r="AJX839" s="4"/>
      <c r="AJY839" s="4"/>
      <c r="AJZ839" s="4"/>
      <c r="AKA839" s="4"/>
      <c r="AKB839" s="4"/>
      <c r="AKC839" s="4"/>
      <c r="AKD839" s="4"/>
      <c r="AKE839" s="4"/>
      <c r="AKF839" s="4"/>
      <c r="AKG839" s="4"/>
      <c r="AKH839" s="4"/>
      <c r="AKI839" s="4"/>
      <c r="AKJ839" s="4"/>
      <c r="AKK839" s="4"/>
      <c r="AKL839" s="4"/>
      <c r="AKM839" s="4"/>
      <c r="AKN839" s="4"/>
      <c r="AKO839" s="4"/>
      <c r="AKP839" s="4"/>
      <c r="AKQ839" s="4"/>
      <c r="AKR839" s="4"/>
      <c r="AKS839" s="4"/>
      <c r="AKT839" s="4"/>
      <c r="AKU839" s="4"/>
      <c r="AKV839" s="4"/>
      <c r="AKW839" s="4"/>
      <c r="AKX839" s="4"/>
      <c r="AKY839" s="4"/>
      <c r="AKZ839" s="4"/>
      <c r="ALA839" s="4"/>
      <c r="ALB839" s="4"/>
      <c r="ALC839" s="4"/>
      <c r="ALD839" s="4"/>
      <c r="ALE839" s="4"/>
      <c r="ALF839" s="4"/>
      <c r="ALG839" s="4"/>
      <c r="ALH839" s="4"/>
      <c r="ALI839" s="4"/>
      <c r="ALJ839" s="4"/>
      <c r="ALK839" s="4"/>
      <c r="ALL839" s="4"/>
      <c r="ALM839" s="4"/>
      <c r="ALN839" s="4"/>
      <c r="ALO839" s="4"/>
      <c r="ALP839" s="4"/>
      <c r="ALQ839" s="4"/>
      <c r="ALR839" s="4"/>
      <c r="ALS839" s="4"/>
      <c r="ALT839" s="4"/>
      <c r="ALU839" s="4"/>
      <c r="ALV839" s="4"/>
      <c r="ALW839" s="4"/>
      <c r="ALX839" s="4"/>
      <c r="ALY839" s="4"/>
      <c r="ALZ839" s="4"/>
      <c r="AMA839" s="4"/>
      <c r="AMB839" s="10"/>
    </row>
    <row r="840" spans="1:1016" s="3" customFormat="1" ht="20.25" customHeight="1" x14ac:dyDescent="0.25">
      <c r="A840" s="5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/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/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/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  <c r="WB840" s="4"/>
      <c r="WC840" s="4"/>
      <c r="WD840" s="4"/>
      <c r="WE840" s="4"/>
      <c r="WF840" s="4"/>
      <c r="WG840" s="4"/>
      <c r="WH840" s="4"/>
      <c r="WI840" s="4"/>
      <c r="WJ840" s="4"/>
      <c r="WK840" s="4"/>
      <c r="WL840" s="4"/>
      <c r="WM840" s="4"/>
      <c r="WN840" s="4"/>
      <c r="WO840" s="4"/>
      <c r="WP840" s="4"/>
      <c r="WQ840" s="4"/>
      <c r="WR840" s="4"/>
      <c r="WS840" s="4"/>
      <c r="WT840" s="4"/>
      <c r="WU840" s="4"/>
      <c r="WV840" s="4"/>
      <c r="WW840" s="4"/>
      <c r="WX840" s="4"/>
      <c r="WY840" s="4"/>
      <c r="WZ840" s="4"/>
      <c r="XA840" s="4"/>
      <c r="XB840" s="4"/>
      <c r="XC840" s="4"/>
      <c r="XD840" s="4"/>
      <c r="XE840" s="4"/>
      <c r="XF840" s="4"/>
      <c r="XG840" s="4"/>
      <c r="XH840" s="4"/>
      <c r="XI840" s="4"/>
      <c r="XJ840" s="4"/>
      <c r="XK840" s="4"/>
      <c r="XL840" s="4"/>
      <c r="XM840" s="4"/>
      <c r="XN840" s="4"/>
      <c r="XO840" s="4"/>
      <c r="XP840" s="4"/>
      <c r="XQ840" s="4"/>
      <c r="XR840" s="4"/>
      <c r="XS840" s="4"/>
      <c r="XT840" s="4"/>
      <c r="XU840" s="4"/>
      <c r="XV840" s="4"/>
      <c r="XW840" s="4"/>
      <c r="XX840" s="4"/>
      <c r="XY840" s="4"/>
      <c r="XZ840" s="4"/>
      <c r="YA840" s="4"/>
      <c r="YB840" s="4"/>
      <c r="YC840" s="4"/>
      <c r="YD840" s="4"/>
      <c r="YE840" s="4"/>
      <c r="YF840" s="4"/>
      <c r="YG840" s="4"/>
      <c r="YH840" s="4"/>
      <c r="YI840" s="4"/>
      <c r="YJ840" s="4"/>
      <c r="YK840" s="4"/>
      <c r="YL840" s="4"/>
      <c r="YM840" s="4"/>
      <c r="YN840" s="4"/>
      <c r="YO840" s="4"/>
      <c r="YP840" s="4"/>
      <c r="YQ840" s="4"/>
      <c r="YR840" s="4"/>
      <c r="YS840" s="4"/>
      <c r="YT840" s="4"/>
      <c r="YU840" s="4"/>
      <c r="YV840" s="4"/>
      <c r="YW840" s="4"/>
      <c r="YX840" s="4"/>
      <c r="YY840" s="4"/>
      <c r="YZ840" s="4"/>
      <c r="ZA840" s="4"/>
      <c r="ZB840" s="4"/>
      <c r="ZC840" s="4"/>
      <c r="ZD840" s="4"/>
      <c r="ZE840" s="4"/>
      <c r="ZF840" s="4"/>
      <c r="ZG840" s="4"/>
      <c r="ZH840" s="4"/>
      <c r="ZI840" s="4"/>
      <c r="ZJ840" s="4"/>
      <c r="ZK840" s="4"/>
      <c r="ZL840" s="4"/>
      <c r="ZM840" s="4"/>
      <c r="ZN840" s="4"/>
      <c r="ZO840" s="4"/>
      <c r="ZP840" s="4"/>
      <c r="ZQ840" s="4"/>
      <c r="ZR840" s="4"/>
      <c r="ZS840" s="4"/>
      <c r="ZT840" s="4"/>
      <c r="ZU840" s="4"/>
      <c r="ZV840" s="4"/>
      <c r="ZW840" s="4"/>
      <c r="ZX840" s="4"/>
      <c r="ZY840" s="4"/>
      <c r="ZZ840" s="4"/>
      <c r="AAA840" s="4"/>
      <c r="AAB840" s="4"/>
      <c r="AAC840" s="4"/>
      <c r="AAD840" s="4"/>
      <c r="AAE840" s="4"/>
      <c r="AAF840" s="4"/>
      <c r="AAG840" s="4"/>
      <c r="AAH840" s="4"/>
      <c r="AAI840" s="4"/>
      <c r="AAJ840" s="4"/>
      <c r="AAK840" s="4"/>
      <c r="AAL840" s="4"/>
      <c r="AAM840" s="4"/>
      <c r="AAN840" s="4"/>
      <c r="AAO840" s="4"/>
      <c r="AAP840" s="4"/>
      <c r="AAQ840" s="4"/>
      <c r="AAR840" s="4"/>
      <c r="AAS840" s="4"/>
      <c r="AAT840" s="4"/>
      <c r="AAU840" s="4"/>
      <c r="AAV840" s="4"/>
      <c r="AAW840" s="4"/>
      <c r="AAX840" s="4"/>
      <c r="AAY840" s="4"/>
      <c r="AAZ840" s="4"/>
      <c r="ABA840" s="4"/>
      <c r="ABB840" s="4"/>
      <c r="ABC840" s="4"/>
      <c r="ABD840" s="4"/>
      <c r="ABE840" s="4"/>
      <c r="ABF840" s="4"/>
      <c r="ABG840" s="4"/>
      <c r="ABH840" s="4"/>
      <c r="ABI840" s="4"/>
      <c r="ABJ840" s="4"/>
      <c r="ABK840" s="4"/>
      <c r="ABL840" s="4"/>
      <c r="ABM840" s="4"/>
      <c r="ABN840" s="4"/>
      <c r="ABO840" s="4"/>
      <c r="ABP840" s="4"/>
      <c r="ABQ840" s="4"/>
      <c r="ABR840" s="4"/>
      <c r="ABS840" s="4"/>
      <c r="ABT840" s="4"/>
      <c r="ABU840" s="4"/>
      <c r="ABV840" s="4"/>
      <c r="ABW840" s="4"/>
      <c r="ABX840" s="4"/>
      <c r="ABY840" s="4"/>
      <c r="ABZ840" s="4"/>
      <c r="ACA840" s="4"/>
      <c r="ACB840" s="4"/>
      <c r="ACC840" s="4"/>
      <c r="ACD840" s="4"/>
      <c r="ACE840" s="4"/>
      <c r="ACF840" s="4"/>
      <c r="ACG840" s="4"/>
      <c r="ACH840" s="4"/>
      <c r="ACI840" s="4"/>
      <c r="ACJ840" s="4"/>
      <c r="ACK840" s="4"/>
      <c r="ACL840" s="4"/>
      <c r="ACM840" s="4"/>
      <c r="ACN840" s="4"/>
      <c r="ACO840" s="4"/>
      <c r="ACP840" s="4"/>
      <c r="ACQ840" s="4"/>
      <c r="ACR840" s="4"/>
      <c r="ACS840" s="4"/>
      <c r="ACT840" s="4"/>
      <c r="ACU840" s="4"/>
      <c r="ACV840" s="4"/>
      <c r="ACW840" s="4"/>
      <c r="ACX840" s="4"/>
      <c r="ACY840" s="4"/>
      <c r="ACZ840" s="4"/>
      <c r="ADA840" s="4"/>
      <c r="ADB840" s="4"/>
      <c r="ADC840" s="4"/>
      <c r="ADD840" s="4"/>
      <c r="ADE840" s="4"/>
      <c r="ADF840" s="4"/>
      <c r="ADG840" s="4"/>
      <c r="ADH840" s="4"/>
      <c r="ADI840" s="4"/>
      <c r="ADJ840" s="4"/>
      <c r="ADK840" s="4"/>
      <c r="ADL840" s="4"/>
      <c r="ADM840" s="4"/>
      <c r="ADN840" s="4"/>
      <c r="ADO840" s="4"/>
      <c r="ADP840" s="4"/>
      <c r="ADQ840" s="4"/>
      <c r="ADR840" s="4"/>
      <c r="ADS840" s="4"/>
      <c r="ADT840" s="4"/>
      <c r="ADU840" s="4"/>
      <c r="ADV840" s="4"/>
      <c r="ADW840" s="4"/>
      <c r="ADX840" s="4"/>
      <c r="ADY840" s="4"/>
      <c r="ADZ840" s="4"/>
      <c r="AEA840" s="4"/>
      <c r="AEB840" s="4"/>
      <c r="AEC840" s="4"/>
      <c r="AED840" s="4"/>
      <c r="AEE840" s="4"/>
      <c r="AEF840" s="4"/>
      <c r="AEG840" s="4"/>
      <c r="AEH840" s="4"/>
      <c r="AEI840" s="4"/>
      <c r="AEJ840" s="4"/>
      <c r="AEK840" s="4"/>
      <c r="AEL840" s="4"/>
      <c r="AEM840" s="4"/>
      <c r="AEN840" s="4"/>
      <c r="AEO840" s="4"/>
      <c r="AEP840" s="4"/>
      <c r="AEQ840" s="4"/>
      <c r="AER840" s="4"/>
      <c r="AES840" s="4"/>
      <c r="AET840" s="4"/>
      <c r="AEU840" s="4"/>
      <c r="AEV840" s="4"/>
      <c r="AEW840" s="4"/>
      <c r="AEX840" s="4"/>
      <c r="AEY840" s="4"/>
      <c r="AEZ840" s="4"/>
      <c r="AFA840" s="4"/>
      <c r="AFB840" s="4"/>
      <c r="AFC840" s="4"/>
      <c r="AFD840" s="4"/>
      <c r="AFE840" s="4"/>
      <c r="AFF840" s="4"/>
      <c r="AFG840" s="4"/>
      <c r="AFH840" s="4"/>
      <c r="AFI840" s="4"/>
      <c r="AFJ840" s="4"/>
      <c r="AFK840" s="4"/>
      <c r="AFL840" s="4"/>
      <c r="AFM840" s="4"/>
      <c r="AFN840" s="4"/>
      <c r="AFO840" s="4"/>
      <c r="AFP840" s="4"/>
      <c r="AFQ840" s="4"/>
      <c r="AFR840" s="4"/>
      <c r="AFS840" s="4"/>
      <c r="AFT840" s="4"/>
      <c r="AFU840" s="4"/>
      <c r="AFV840" s="4"/>
      <c r="AFW840" s="4"/>
      <c r="AFX840" s="4"/>
      <c r="AFY840" s="4"/>
      <c r="AFZ840" s="4"/>
      <c r="AGA840" s="4"/>
      <c r="AGB840" s="4"/>
      <c r="AGC840" s="4"/>
      <c r="AGD840" s="4"/>
      <c r="AGE840" s="4"/>
      <c r="AGF840" s="4"/>
      <c r="AGG840" s="4"/>
      <c r="AGH840" s="4"/>
      <c r="AGI840" s="4"/>
      <c r="AGJ840" s="4"/>
      <c r="AGK840" s="4"/>
      <c r="AGL840" s="4"/>
      <c r="AGM840" s="4"/>
      <c r="AGN840" s="4"/>
      <c r="AGO840" s="4"/>
      <c r="AGP840" s="4"/>
      <c r="AGQ840" s="4"/>
      <c r="AGR840" s="4"/>
      <c r="AGS840" s="4"/>
      <c r="AGT840" s="4"/>
      <c r="AGU840" s="4"/>
      <c r="AGV840" s="4"/>
      <c r="AGW840" s="4"/>
      <c r="AGX840" s="4"/>
      <c r="AGY840" s="4"/>
      <c r="AGZ840" s="4"/>
      <c r="AHA840" s="4"/>
      <c r="AHB840" s="4"/>
      <c r="AHC840" s="4"/>
      <c r="AHD840" s="4"/>
      <c r="AHE840" s="4"/>
      <c r="AHF840" s="4"/>
      <c r="AHG840" s="4"/>
      <c r="AHH840" s="4"/>
      <c r="AHI840" s="4"/>
      <c r="AHJ840" s="4"/>
      <c r="AHK840" s="4"/>
      <c r="AHL840" s="4"/>
      <c r="AHM840" s="4"/>
      <c r="AHN840" s="4"/>
      <c r="AHO840" s="4"/>
      <c r="AHP840" s="4"/>
      <c r="AHQ840" s="4"/>
      <c r="AHR840" s="4"/>
      <c r="AHS840" s="4"/>
      <c r="AHT840" s="4"/>
      <c r="AHU840" s="4"/>
      <c r="AHV840" s="4"/>
      <c r="AHW840" s="4"/>
      <c r="AHX840" s="4"/>
      <c r="AHY840" s="4"/>
      <c r="AHZ840" s="4"/>
      <c r="AIA840" s="4"/>
      <c r="AIB840" s="4"/>
      <c r="AIC840" s="4"/>
      <c r="AID840" s="4"/>
      <c r="AIE840" s="4"/>
      <c r="AIF840" s="4"/>
      <c r="AIG840" s="4"/>
      <c r="AIH840" s="4"/>
      <c r="AII840" s="4"/>
      <c r="AIJ840" s="4"/>
      <c r="AIK840" s="4"/>
      <c r="AIL840" s="4"/>
      <c r="AIM840" s="4"/>
      <c r="AIN840" s="4"/>
      <c r="AIO840" s="4"/>
      <c r="AIP840" s="4"/>
      <c r="AIQ840" s="4"/>
      <c r="AIR840" s="4"/>
      <c r="AIS840" s="4"/>
      <c r="AIT840" s="4"/>
      <c r="AIU840" s="4"/>
      <c r="AIV840" s="4"/>
      <c r="AIW840" s="4"/>
      <c r="AIX840" s="4"/>
      <c r="AIY840" s="4"/>
      <c r="AIZ840" s="4"/>
      <c r="AJA840" s="4"/>
      <c r="AJB840" s="4"/>
      <c r="AJC840" s="4"/>
      <c r="AJD840" s="4"/>
      <c r="AJE840" s="4"/>
      <c r="AJF840" s="4"/>
      <c r="AJG840" s="4"/>
      <c r="AJH840" s="4"/>
      <c r="AJI840" s="4"/>
      <c r="AJJ840" s="4"/>
      <c r="AJK840" s="4"/>
      <c r="AJL840" s="4"/>
      <c r="AJM840" s="4"/>
      <c r="AJN840" s="4"/>
      <c r="AJO840" s="4"/>
      <c r="AJP840" s="4"/>
      <c r="AJQ840" s="4"/>
      <c r="AJR840" s="4"/>
      <c r="AJS840" s="4"/>
      <c r="AJT840" s="4"/>
      <c r="AJU840" s="4"/>
      <c r="AJV840" s="4"/>
      <c r="AJW840" s="4"/>
      <c r="AJX840" s="4"/>
      <c r="AJY840" s="4"/>
      <c r="AJZ840" s="4"/>
      <c r="AKA840" s="4"/>
      <c r="AKB840" s="4"/>
      <c r="AKC840" s="4"/>
      <c r="AKD840" s="4"/>
      <c r="AKE840" s="4"/>
      <c r="AKF840" s="4"/>
      <c r="AKG840" s="4"/>
      <c r="AKH840" s="4"/>
      <c r="AKI840" s="4"/>
      <c r="AKJ840" s="4"/>
      <c r="AKK840" s="4"/>
      <c r="AKL840" s="4"/>
      <c r="AKM840" s="4"/>
      <c r="AKN840" s="4"/>
      <c r="AKO840" s="4"/>
      <c r="AKP840" s="4"/>
      <c r="AKQ840" s="4"/>
      <c r="AKR840" s="4"/>
      <c r="AKS840" s="4"/>
      <c r="AKT840" s="4"/>
      <c r="AKU840" s="4"/>
      <c r="AKV840" s="4"/>
      <c r="AKW840" s="4"/>
      <c r="AKX840" s="4"/>
      <c r="AKY840" s="4"/>
      <c r="AKZ840" s="4"/>
      <c r="ALA840" s="4"/>
      <c r="ALB840" s="4"/>
      <c r="ALC840" s="4"/>
      <c r="ALD840" s="4"/>
      <c r="ALE840" s="4"/>
      <c r="ALF840" s="4"/>
      <c r="ALG840" s="4"/>
      <c r="ALH840" s="4"/>
      <c r="ALI840" s="4"/>
      <c r="ALJ840" s="4"/>
      <c r="ALK840" s="4"/>
      <c r="ALL840" s="4"/>
      <c r="ALM840" s="4"/>
      <c r="ALN840" s="4"/>
      <c r="ALO840" s="4"/>
      <c r="ALP840" s="4"/>
      <c r="ALQ840" s="4"/>
      <c r="ALR840" s="4"/>
      <c r="ALS840" s="4"/>
      <c r="ALT840" s="4"/>
      <c r="ALU840" s="4"/>
      <c r="ALV840" s="4"/>
      <c r="ALW840" s="4"/>
      <c r="ALX840" s="4"/>
      <c r="ALY840" s="4"/>
      <c r="ALZ840" s="4"/>
      <c r="AMA840" s="4"/>
      <c r="AMB840" s="10"/>
    </row>
    <row r="841" spans="1:1016" s="3" customFormat="1" ht="20.25" customHeight="1" x14ac:dyDescent="0.25">
      <c r="A841" s="5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/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/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4"/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  <c r="WB841" s="4"/>
      <c r="WC841" s="4"/>
      <c r="WD841" s="4"/>
      <c r="WE841" s="4"/>
      <c r="WF841" s="4"/>
      <c r="WG841" s="4"/>
      <c r="WH841" s="4"/>
      <c r="WI841" s="4"/>
      <c r="WJ841" s="4"/>
      <c r="WK841" s="4"/>
      <c r="WL841" s="4"/>
      <c r="WM841" s="4"/>
      <c r="WN841" s="4"/>
      <c r="WO841" s="4"/>
      <c r="WP841" s="4"/>
      <c r="WQ841" s="4"/>
      <c r="WR841" s="4"/>
      <c r="WS841" s="4"/>
      <c r="WT841" s="4"/>
      <c r="WU841" s="4"/>
      <c r="WV841" s="4"/>
      <c r="WW841" s="4"/>
      <c r="WX841" s="4"/>
      <c r="WY841" s="4"/>
      <c r="WZ841" s="4"/>
      <c r="XA841" s="4"/>
      <c r="XB841" s="4"/>
      <c r="XC841" s="4"/>
      <c r="XD841" s="4"/>
      <c r="XE841" s="4"/>
      <c r="XF841" s="4"/>
      <c r="XG841" s="4"/>
      <c r="XH841" s="4"/>
      <c r="XI841" s="4"/>
      <c r="XJ841" s="4"/>
      <c r="XK841" s="4"/>
      <c r="XL841" s="4"/>
      <c r="XM841" s="4"/>
      <c r="XN841" s="4"/>
      <c r="XO841" s="4"/>
      <c r="XP841" s="4"/>
      <c r="XQ841" s="4"/>
      <c r="XR841" s="4"/>
      <c r="XS841" s="4"/>
      <c r="XT841" s="4"/>
      <c r="XU841" s="4"/>
      <c r="XV841" s="4"/>
      <c r="XW841" s="4"/>
      <c r="XX841" s="4"/>
      <c r="XY841" s="4"/>
      <c r="XZ841" s="4"/>
      <c r="YA841" s="4"/>
      <c r="YB841" s="4"/>
      <c r="YC841" s="4"/>
      <c r="YD841" s="4"/>
      <c r="YE841" s="4"/>
      <c r="YF841" s="4"/>
      <c r="YG841" s="4"/>
      <c r="YH841" s="4"/>
      <c r="YI841" s="4"/>
      <c r="YJ841" s="4"/>
      <c r="YK841" s="4"/>
      <c r="YL841" s="4"/>
      <c r="YM841" s="4"/>
      <c r="YN841" s="4"/>
      <c r="YO841" s="4"/>
      <c r="YP841" s="4"/>
      <c r="YQ841" s="4"/>
      <c r="YR841" s="4"/>
      <c r="YS841" s="4"/>
      <c r="YT841" s="4"/>
      <c r="YU841" s="4"/>
      <c r="YV841" s="4"/>
      <c r="YW841" s="4"/>
      <c r="YX841" s="4"/>
      <c r="YY841" s="4"/>
      <c r="YZ841" s="4"/>
      <c r="ZA841" s="4"/>
      <c r="ZB841" s="4"/>
      <c r="ZC841" s="4"/>
      <c r="ZD841" s="4"/>
      <c r="ZE841" s="4"/>
      <c r="ZF841" s="4"/>
      <c r="ZG841" s="4"/>
      <c r="ZH841" s="4"/>
      <c r="ZI841" s="4"/>
      <c r="ZJ841" s="4"/>
      <c r="ZK841" s="4"/>
      <c r="ZL841" s="4"/>
      <c r="ZM841" s="4"/>
      <c r="ZN841" s="4"/>
      <c r="ZO841" s="4"/>
      <c r="ZP841" s="4"/>
      <c r="ZQ841" s="4"/>
      <c r="ZR841" s="4"/>
      <c r="ZS841" s="4"/>
      <c r="ZT841" s="4"/>
      <c r="ZU841" s="4"/>
      <c r="ZV841" s="4"/>
      <c r="ZW841" s="4"/>
      <c r="ZX841" s="4"/>
      <c r="ZY841" s="4"/>
      <c r="ZZ841" s="4"/>
      <c r="AAA841" s="4"/>
      <c r="AAB841" s="4"/>
      <c r="AAC841" s="4"/>
      <c r="AAD841" s="4"/>
      <c r="AAE841" s="4"/>
      <c r="AAF841" s="4"/>
      <c r="AAG841" s="4"/>
      <c r="AAH841" s="4"/>
      <c r="AAI841" s="4"/>
      <c r="AAJ841" s="4"/>
      <c r="AAK841" s="4"/>
      <c r="AAL841" s="4"/>
      <c r="AAM841" s="4"/>
      <c r="AAN841" s="4"/>
      <c r="AAO841" s="4"/>
      <c r="AAP841" s="4"/>
      <c r="AAQ841" s="4"/>
      <c r="AAR841" s="4"/>
      <c r="AAS841" s="4"/>
      <c r="AAT841" s="4"/>
      <c r="AAU841" s="4"/>
      <c r="AAV841" s="4"/>
      <c r="AAW841" s="4"/>
      <c r="AAX841" s="4"/>
      <c r="AAY841" s="4"/>
      <c r="AAZ841" s="4"/>
      <c r="ABA841" s="4"/>
      <c r="ABB841" s="4"/>
      <c r="ABC841" s="4"/>
      <c r="ABD841" s="4"/>
      <c r="ABE841" s="4"/>
      <c r="ABF841" s="4"/>
      <c r="ABG841" s="4"/>
      <c r="ABH841" s="4"/>
      <c r="ABI841" s="4"/>
      <c r="ABJ841" s="4"/>
      <c r="ABK841" s="4"/>
      <c r="ABL841" s="4"/>
      <c r="ABM841" s="4"/>
      <c r="ABN841" s="4"/>
      <c r="ABO841" s="4"/>
      <c r="ABP841" s="4"/>
      <c r="ABQ841" s="4"/>
      <c r="ABR841" s="4"/>
      <c r="ABS841" s="4"/>
      <c r="ABT841" s="4"/>
      <c r="ABU841" s="4"/>
      <c r="ABV841" s="4"/>
      <c r="ABW841" s="4"/>
      <c r="ABX841" s="4"/>
      <c r="ABY841" s="4"/>
      <c r="ABZ841" s="4"/>
      <c r="ACA841" s="4"/>
      <c r="ACB841" s="4"/>
      <c r="ACC841" s="4"/>
      <c r="ACD841" s="4"/>
      <c r="ACE841" s="4"/>
      <c r="ACF841" s="4"/>
      <c r="ACG841" s="4"/>
      <c r="ACH841" s="4"/>
      <c r="ACI841" s="4"/>
      <c r="ACJ841" s="4"/>
      <c r="ACK841" s="4"/>
      <c r="ACL841" s="4"/>
      <c r="ACM841" s="4"/>
      <c r="ACN841" s="4"/>
      <c r="ACO841" s="4"/>
      <c r="ACP841" s="4"/>
      <c r="ACQ841" s="4"/>
      <c r="ACR841" s="4"/>
      <c r="ACS841" s="4"/>
      <c r="ACT841" s="4"/>
      <c r="ACU841" s="4"/>
      <c r="ACV841" s="4"/>
      <c r="ACW841" s="4"/>
      <c r="ACX841" s="4"/>
      <c r="ACY841" s="4"/>
      <c r="ACZ841" s="4"/>
      <c r="ADA841" s="4"/>
      <c r="ADB841" s="4"/>
      <c r="ADC841" s="4"/>
      <c r="ADD841" s="4"/>
      <c r="ADE841" s="4"/>
      <c r="ADF841" s="4"/>
      <c r="ADG841" s="4"/>
      <c r="ADH841" s="4"/>
      <c r="ADI841" s="4"/>
      <c r="ADJ841" s="4"/>
      <c r="ADK841" s="4"/>
      <c r="ADL841" s="4"/>
      <c r="ADM841" s="4"/>
      <c r="ADN841" s="4"/>
      <c r="ADO841" s="4"/>
      <c r="ADP841" s="4"/>
      <c r="ADQ841" s="4"/>
      <c r="ADR841" s="4"/>
      <c r="ADS841" s="4"/>
      <c r="ADT841" s="4"/>
      <c r="ADU841" s="4"/>
      <c r="ADV841" s="4"/>
      <c r="ADW841" s="4"/>
      <c r="ADX841" s="4"/>
      <c r="ADY841" s="4"/>
      <c r="ADZ841" s="4"/>
      <c r="AEA841" s="4"/>
      <c r="AEB841" s="4"/>
      <c r="AEC841" s="4"/>
      <c r="AED841" s="4"/>
      <c r="AEE841" s="4"/>
      <c r="AEF841" s="4"/>
      <c r="AEG841" s="4"/>
      <c r="AEH841" s="4"/>
      <c r="AEI841" s="4"/>
      <c r="AEJ841" s="4"/>
      <c r="AEK841" s="4"/>
      <c r="AEL841" s="4"/>
      <c r="AEM841" s="4"/>
      <c r="AEN841" s="4"/>
      <c r="AEO841" s="4"/>
      <c r="AEP841" s="4"/>
      <c r="AEQ841" s="4"/>
      <c r="AER841" s="4"/>
      <c r="AES841" s="4"/>
      <c r="AET841" s="4"/>
      <c r="AEU841" s="4"/>
      <c r="AEV841" s="4"/>
      <c r="AEW841" s="4"/>
      <c r="AEX841" s="4"/>
      <c r="AEY841" s="4"/>
      <c r="AEZ841" s="4"/>
      <c r="AFA841" s="4"/>
      <c r="AFB841" s="4"/>
      <c r="AFC841" s="4"/>
      <c r="AFD841" s="4"/>
      <c r="AFE841" s="4"/>
      <c r="AFF841" s="4"/>
      <c r="AFG841" s="4"/>
      <c r="AFH841" s="4"/>
      <c r="AFI841" s="4"/>
      <c r="AFJ841" s="4"/>
      <c r="AFK841" s="4"/>
      <c r="AFL841" s="4"/>
      <c r="AFM841" s="4"/>
      <c r="AFN841" s="4"/>
      <c r="AFO841" s="4"/>
      <c r="AFP841" s="4"/>
      <c r="AFQ841" s="4"/>
      <c r="AFR841" s="4"/>
      <c r="AFS841" s="4"/>
      <c r="AFT841" s="4"/>
      <c r="AFU841" s="4"/>
      <c r="AFV841" s="4"/>
      <c r="AFW841" s="4"/>
      <c r="AFX841" s="4"/>
      <c r="AFY841" s="4"/>
      <c r="AFZ841" s="4"/>
      <c r="AGA841" s="4"/>
      <c r="AGB841" s="4"/>
      <c r="AGC841" s="4"/>
      <c r="AGD841" s="4"/>
      <c r="AGE841" s="4"/>
      <c r="AGF841" s="4"/>
      <c r="AGG841" s="4"/>
      <c r="AGH841" s="4"/>
      <c r="AGI841" s="4"/>
      <c r="AGJ841" s="4"/>
      <c r="AGK841" s="4"/>
      <c r="AGL841" s="4"/>
      <c r="AGM841" s="4"/>
      <c r="AGN841" s="4"/>
      <c r="AGO841" s="4"/>
      <c r="AGP841" s="4"/>
      <c r="AGQ841" s="4"/>
      <c r="AGR841" s="4"/>
      <c r="AGS841" s="4"/>
      <c r="AGT841" s="4"/>
      <c r="AGU841" s="4"/>
      <c r="AGV841" s="4"/>
      <c r="AGW841" s="4"/>
      <c r="AGX841" s="4"/>
      <c r="AGY841" s="4"/>
      <c r="AGZ841" s="4"/>
      <c r="AHA841" s="4"/>
      <c r="AHB841" s="4"/>
      <c r="AHC841" s="4"/>
      <c r="AHD841" s="4"/>
      <c r="AHE841" s="4"/>
      <c r="AHF841" s="4"/>
      <c r="AHG841" s="4"/>
      <c r="AHH841" s="4"/>
      <c r="AHI841" s="4"/>
      <c r="AHJ841" s="4"/>
      <c r="AHK841" s="4"/>
      <c r="AHL841" s="4"/>
      <c r="AHM841" s="4"/>
      <c r="AHN841" s="4"/>
      <c r="AHO841" s="4"/>
      <c r="AHP841" s="4"/>
      <c r="AHQ841" s="4"/>
      <c r="AHR841" s="4"/>
      <c r="AHS841" s="4"/>
      <c r="AHT841" s="4"/>
      <c r="AHU841" s="4"/>
      <c r="AHV841" s="4"/>
      <c r="AHW841" s="4"/>
      <c r="AHX841" s="4"/>
      <c r="AHY841" s="4"/>
      <c r="AHZ841" s="4"/>
      <c r="AIA841" s="4"/>
      <c r="AIB841" s="4"/>
      <c r="AIC841" s="4"/>
      <c r="AID841" s="4"/>
      <c r="AIE841" s="4"/>
      <c r="AIF841" s="4"/>
      <c r="AIG841" s="4"/>
      <c r="AIH841" s="4"/>
      <c r="AII841" s="4"/>
      <c r="AIJ841" s="4"/>
      <c r="AIK841" s="4"/>
      <c r="AIL841" s="4"/>
      <c r="AIM841" s="4"/>
      <c r="AIN841" s="4"/>
      <c r="AIO841" s="4"/>
      <c r="AIP841" s="4"/>
      <c r="AIQ841" s="4"/>
      <c r="AIR841" s="4"/>
      <c r="AIS841" s="4"/>
      <c r="AIT841" s="4"/>
      <c r="AIU841" s="4"/>
      <c r="AIV841" s="4"/>
      <c r="AIW841" s="4"/>
      <c r="AIX841" s="4"/>
      <c r="AIY841" s="4"/>
      <c r="AIZ841" s="4"/>
      <c r="AJA841" s="4"/>
      <c r="AJB841" s="4"/>
      <c r="AJC841" s="4"/>
      <c r="AJD841" s="4"/>
      <c r="AJE841" s="4"/>
      <c r="AJF841" s="4"/>
      <c r="AJG841" s="4"/>
      <c r="AJH841" s="4"/>
      <c r="AJI841" s="4"/>
      <c r="AJJ841" s="4"/>
      <c r="AJK841" s="4"/>
      <c r="AJL841" s="4"/>
      <c r="AJM841" s="4"/>
      <c r="AJN841" s="4"/>
      <c r="AJO841" s="4"/>
      <c r="AJP841" s="4"/>
      <c r="AJQ841" s="4"/>
      <c r="AJR841" s="4"/>
      <c r="AJS841" s="4"/>
      <c r="AJT841" s="4"/>
      <c r="AJU841" s="4"/>
      <c r="AJV841" s="4"/>
      <c r="AJW841" s="4"/>
      <c r="AJX841" s="4"/>
      <c r="AJY841" s="4"/>
      <c r="AJZ841" s="4"/>
      <c r="AKA841" s="4"/>
      <c r="AKB841" s="4"/>
      <c r="AKC841" s="4"/>
      <c r="AKD841" s="4"/>
      <c r="AKE841" s="4"/>
      <c r="AKF841" s="4"/>
      <c r="AKG841" s="4"/>
      <c r="AKH841" s="4"/>
      <c r="AKI841" s="4"/>
      <c r="AKJ841" s="4"/>
      <c r="AKK841" s="4"/>
      <c r="AKL841" s="4"/>
      <c r="AKM841" s="4"/>
      <c r="AKN841" s="4"/>
      <c r="AKO841" s="4"/>
      <c r="AKP841" s="4"/>
      <c r="AKQ841" s="4"/>
      <c r="AKR841" s="4"/>
      <c r="AKS841" s="4"/>
      <c r="AKT841" s="4"/>
      <c r="AKU841" s="4"/>
      <c r="AKV841" s="4"/>
      <c r="AKW841" s="4"/>
      <c r="AKX841" s="4"/>
      <c r="AKY841" s="4"/>
      <c r="AKZ841" s="4"/>
      <c r="ALA841" s="4"/>
      <c r="ALB841" s="4"/>
      <c r="ALC841" s="4"/>
      <c r="ALD841" s="4"/>
      <c r="ALE841" s="4"/>
      <c r="ALF841" s="4"/>
      <c r="ALG841" s="4"/>
      <c r="ALH841" s="4"/>
      <c r="ALI841" s="4"/>
      <c r="ALJ841" s="4"/>
      <c r="ALK841" s="4"/>
      <c r="ALL841" s="4"/>
      <c r="ALM841" s="4"/>
      <c r="ALN841" s="4"/>
      <c r="ALO841" s="4"/>
      <c r="ALP841" s="4"/>
      <c r="ALQ841" s="4"/>
      <c r="ALR841" s="4"/>
      <c r="ALS841" s="4"/>
      <c r="ALT841" s="4"/>
      <c r="ALU841" s="4"/>
      <c r="ALV841" s="4"/>
      <c r="ALW841" s="4"/>
      <c r="ALX841" s="4"/>
      <c r="ALY841" s="4"/>
      <c r="ALZ841" s="4"/>
      <c r="AMA841" s="4"/>
      <c r="AMB841" s="10"/>
    </row>
    <row r="842" spans="1:1016" s="3" customFormat="1" ht="20.25" customHeight="1" x14ac:dyDescent="0.25">
      <c r="A842" s="5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/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/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/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  <c r="WB842" s="4"/>
      <c r="WC842" s="4"/>
      <c r="WD842" s="4"/>
      <c r="WE842" s="4"/>
      <c r="WF842" s="4"/>
      <c r="WG842" s="4"/>
      <c r="WH842" s="4"/>
      <c r="WI842" s="4"/>
      <c r="WJ842" s="4"/>
      <c r="WK842" s="4"/>
      <c r="WL842" s="4"/>
      <c r="WM842" s="4"/>
      <c r="WN842" s="4"/>
      <c r="WO842" s="4"/>
      <c r="WP842" s="4"/>
      <c r="WQ842" s="4"/>
      <c r="WR842" s="4"/>
      <c r="WS842" s="4"/>
      <c r="WT842" s="4"/>
      <c r="WU842" s="4"/>
      <c r="WV842" s="4"/>
      <c r="WW842" s="4"/>
      <c r="WX842" s="4"/>
      <c r="WY842" s="4"/>
      <c r="WZ842" s="4"/>
      <c r="XA842" s="4"/>
      <c r="XB842" s="4"/>
      <c r="XC842" s="4"/>
      <c r="XD842" s="4"/>
      <c r="XE842" s="4"/>
      <c r="XF842" s="4"/>
      <c r="XG842" s="4"/>
      <c r="XH842" s="4"/>
      <c r="XI842" s="4"/>
      <c r="XJ842" s="4"/>
      <c r="XK842" s="4"/>
      <c r="XL842" s="4"/>
      <c r="XM842" s="4"/>
      <c r="XN842" s="4"/>
      <c r="XO842" s="4"/>
      <c r="XP842" s="4"/>
      <c r="XQ842" s="4"/>
      <c r="XR842" s="4"/>
      <c r="XS842" s="4"/>
      <c r="XT842" s="4"/>
      <c r="XU842" s="4"/>
      <c r="XV842" s="4"/>
      <c r="XW842" s="4"/>
      <c r="XX842" s="4"/>
      <c r="XY842" s="4"/>
      <c r="XZ842" s="4"/>
      <c r="YA842" s="4"/>
      <c r="YB842" s="4"/>
      <c r="YC842" s="4"/>
      <c r="YD842" s="4"/>
      <c r="YE842" s="4"/>
      <c r="YF842" s="4"/>
      <c r="YG842" s="4"/>
      <c r="YH842" s="4"/>
      <c r="YI842" s="4"/>
      <c r="YJ842" s="4"/>
      <c r="YK842" s="4"/>
      <c r="YL842" s="4"/>
      <c r="YM842" s="4"/>
      <c r="YN842" s="4"/>
      <c r="YO842" s="4"/>
      <c r="YP842" s="4"/>
      <c r="YQ842" s="4"/>
      <c r="YR842" s="4"/>
      <c r="YS842" s="4"/>
      <c r="YT842" s="4"/>
      <c r="YU842" s="4"/>
      <c r="YV842" s="4"/>
      <c r="YW842" s="4"/>
      <c r="YX842" s="4"/>
      <c r="YY842" s="4"/>
      <c r="YZ842" s="4"/>
      <c r="ZA842" s="4"/>
      <c r="ZB842" s="4"/>
      <c r="ZC842" s="4"/>
      <c r="ZD842" s="4"/>
      <c r="ZE842" s="4"/>
      <c r="ZF842" s="4"/>
      <c r="ZG842" s="4"/>
      <c r="ZH842" s="4"/>
      <c r="ZI842" s="4"/>
      <c r="ZJ842" s="4"/>
      <c r="ZK842" s="4"/>
      <c r="ZL842" s="4"/>
      <c r="ZM842" s="4"/>
      <c r="ZN842" s="4"/>
      <c r="ZO842" s="4"/>
      <c r="ZP842" s="4"/>
      <c r="ZQ842" s="4"/>
      <c r="ZR842" s="4"/>
      <c r="ZS842" s="4"/>
      <c r="ZT842" s="4"/>
      <c r="ZU842" s="4"/>
      <c r="ZV842" s="4"/>
      <c r="ZW842" s="4"/>
      <c r="ZX842" s="4"/>
      <c r="ZY842" s="4"/>
      <c r="ZZ842" s="4"/>
      <c r="AAA842" s="4"/>
      <c r="AAB842" s="4"/>
      <c r="AAC842" s="4"/>
      <c r="AAD842" s="4"/>
      <c r="AAE842" s="4"/>
      <c r="AAF842" s="4"/>
      <c r="AAG842" s="4"/>
      <c r="AAH842" s="4"/>
      <c r="AAI842" s="4"/>
      <c r="AAJ842" s="4"/>
      <c r="AAK842" s="4"/>
      <c r="AAL842" s="4"/>
      <c r="AAM842" s="4"/>
      <c r="AAN842" s="4"/>
      <c r="AAO842" s="4"/>
      <c r="AAP842" s="4"/>
      <c r="AAQ842" s="4"/>
      <c r="AAR842" s="4"/>
      <c r="AAS842" s="4"/>
      <c r="AAT842" s="4"/>
      <c r="AAU842" s="4"/>
      <c r="AAV842" s="4"/>
      <c r="AAW842" s="4"/>
      <c r="AAX842" s="4"/>
      <c r="AAY842" s="4"/>
      <c r="AAZ842" s="4"/>
      <c r="ABA842" s="4"/>
      <c r="ABB842" s="4"/>
      <c r="ABC842" s="4"/>
      <c r="ABD842" s="4"/>
      <c r="ABE842" s="4"/>
      <c r="ABF842" s="4"/>
      <c r="ABG842" s="4"/>
      <c r="ABH842" s="4"/>
      <c r="ABI842" s="4"/>
      <c r="ABJ842" s="4"/>
      <c r="ABK842" s="4"/>
      <c r="ABL842" s="4"/>
      <c r="ABM842" s="4"/>
      <c r="ABN842" s="4"/>
      <c r="ABO842" s="4"/>
      <c r="ABP842" s="4"/>
      <c r="ABQ842" s="4"/>
      <c r="ABR842" s="4"/>
      <c r="ABS842" s="4"/>
      <c r="ABT842" s="4"/>
      <c r="ABU842" s="4"/>
      <c r="ABV842" s="4"/>
      <c r="ABW842" s="4"/>
      <c r="ABX842" s="4"/>
      <c r="ABY842" s="4"/>
      <c r="ABZ842" s="4"/>
      <c r="ACA842" s="4"/>
      <c r="ACB842" s="4"/>
      <c r="ACC842" s="4"/>
      <c r="ACD842" s="4"/>
      <c r="ACE842" s="4"/>
      <c r="ACF842" s="4"/>
      <c r="ACG842" s="4"/>
      <c r="ACH842" s="4"/>
      <c r="ACI842" s="4"/>
      <c r="ACJ842" s="4"/>
      <c r="ACK842" s="4"/>
      <c r="ACL842" s="4"/>
      <c r="ACM842" s="4"/>
      <c r="ACN842" s="4"/>
      <c r="ACO842" s="4"/>
      <c r="ACP842" s="4"/>
      <c r="ACQ842" s="4"/>
      <c r="ACR842" s="4"/>
      <c r="ACS842" s="4"/>
      <c r="ACT842" s="4"/>
      <c r="ACU842" s="4"/>
      <c r="ACV842" s="4"/>
      <c r="ACW842" s="4"/>
      <c r="ACX842" s="4"/>
      <c r="ACY842" s="4"/>
      <c r="ACZ842" s="4"/>
      <c r="ADA842" s="4"/>
      <c r="ADB842" s="4"/>
      <c r="ADC842" s="4"/>
      <c r="ADD842" s="4"/>
      <c r="ADE842" s="4"/>
      <c r="ADF842" s="4"/>
      <c r="ADG842" s="4"/>
      <c r="ADH842" s="4"/>
      <c r="ADI842" s="4"/>
      <c r="ADJ842" s="4"/>
      <c r="ADK842" s="4"/>
      <c r="ADL842" s="4"/>
      <c r="ADM842" s="4"/>
      <c r="ADN842" s="4"/>
      <c r="ADO842" s="4"/>
      <c r="ADP842" s="4"/>
      <c r="ADQ842" s="4"/>
      <c r="ADR842" s="4"/>
      <c r="ADS842" s="4"/>
      <c r="ADT842" s="4"/>
      <c r="ADU842" s="4"/>
      <c r="ADV842" s="4"/>
      <c r="ADW842" s="4"/>
      <c r="ADX842" s="4"/>
      <c r="ADY842" s="4"/>
      <c r="ADZ842" s="4"/>
      <c r="AEA842" s="4"/>
      <c r="AEB842" s="4"/>
      <c r="AEC842" s="4"/>
      <c r="AED842" s="4"/>
      <c r="AEE842" s="4"/>
      <c r="AEF842" s="4"/>
      <c r="AEG842" s="4"/>
      <c r="AEH842" s="4"/>
      <c r="AEI842" s="4"/>
      <c r="AEJ842" s="4"/>
      <c r="AEK842" s="4"/>
      <c r="AEL842" s="4"/>
      <c r="AEM842" s="4"/>
      <c r="AEN842" s="4"/>
      <c r="AEO842" s="4"/>
      <c r="AEP842" s="4"/>
      <c r="AEQ842" s="4"/>
      <c r="AER842" s="4"/>
      <c r="AES842" s="4"/>
      <c r="AET842" s="4"/>
      <c r="AEU842" s="4"/>
      <c r="AEV842" s="4"/>
      <c r="AEW842" s="4"/>
      <c r="AEX842" s="4"/>
      <c r="AEY842" s="4"/>
      <c r="AEZ842" s="4"/>
      <c r="AFA842" s="4"/>
      <c r="AFB842" s="4"/>
      <c r="AFC842" s="4"/>
      <c r="AFD842" s="4"/>
      <c r="AFE842" s="4"/>
      <c r="AFF842" s="4"/>
      <c r="AFG842" s="4"/>
      <c r="AFH842" s="4"/>
      <c r="AFI842" s="4"/>
      <c r="AFJ842" s="4"/>
      <c r="AFK842" s="4"/>
      <c r="AFL842" s="4"/>
      <c r="AFM842" s="4"/>
      <c r="AFN842" s="4"/>
      <c r="AFO842" s="4"/>
      <c r="AFP842" s="4"/>
      <c r="AFQ842" s="4"/>
      <c r="AFR842" s="4"/>
      <c r="AFS842" s="4"/>
      <c r="AFT842" s="4"/>
      <c r="AFU842" s="4"/>
      <c r="AFV842" s="4"/>
      <c r="AFW842" s="4"/>
      <c r="AFX842" s="4"/>
      <c r="AFY842" s="4"/>
      <c r="AFZ842" s="4"/>
      <c r="AGA842" s="4"/>
      <c r="AGB842" s="4"/>
      <c r="AGC842" s="4"/>
      <c r="AGD842" s="4"/>
      <c r="AGE842" s="4"/>
      <c r="AGF842" s="4"/>
      <c r="AGG842" s="4"/>
      <c r="AGH842" s="4"/>
      <c r="AGI842" s="4"/>
      <c r="AGJ842" s="4"/>
      <c r="AGK842" s="4"/>
      <c r="AGL842" s="4"/>
      <c r="AGM842" s="4"/>
      <c r="AGN842" s="4"/>
      <c r="AGO842" s="4"/>
      <c r="AGP842" s="4"/>
      <c r="AGQ842" s="4"/>
      <c r="AGR842" s="4"/>
      <c r="AGS842" s="4"/>
      <c r="AGT842" s="4"/>
      <c r="AGU842" s="4"/>
      <c r="AGV842" s="4"/>
      <c r="AGW842" s="4"/>
      <c r="AGX842" s="4"/>
      <c r="AGY842" s="4"/>
      <c r="AGZ842" s="4"/>
      <c r="AHA842" s="4"/>
      <c r="AHB842" s="4"/>
      <c r="AHC842" s="4"/>
      <c r="AHD842" s="4"/>
      <c r="AHE842" s="4"/>
      <c r="AHF842" s="4"/>
      <c r="AHG842" s="4"/>
      <c r="AHH842" s="4"/>
      <c r="AHI842" s="4"/>
      <c r="AHJ842" s="4"/>
      <c r="AHK842" s="4"/>
      <c r="AHL842" s="4"/>
      <c r="AHM842" s="4"/>
      <c r="AHN842" s="4"/>
      <c r="AHO842" s="4"/>
      <c r="AHP842" s="4"/>
      <c r="AHQ842" s="4"/>
      <c r="AHR842" s="4"/>
      <c r="AHS842" s="4"/>
      <c r="AHT842" s="4"/>
      <c r="AHU842" s="4"/>
      <c r="AHV842" s="4"/>
      <c r="AHW842" s="4"/>
      <c r="AHX842" s="4"/>
      <c r="AHY842" s="4"/>
      <c r="AHZ842" s="4"/>
      <c r="AIA842" s="4"/>
      <c r="AIB842" s="4"/>
      <c r="AIC842" s="4"/>
      <c r="AID842" s="4"/>
      <c r="AIE842" s="4"/>
      <c r="AIF842" s="4"/>
      <c r="AIG842" s="4"/>
      <c r="AIH842" s="4"/>
      <c r="AII842" s="4"/>
      <c r="AIJ842" s="4"/>
      <c r="AIK842" s="4"/>
      <c r="AIL842" s="4"/>
      <c r="AIM842" s="4"/>
      <c r="AIN842" s="4"/>
      <c r="AIO842" s="4"/>
      <c r="AIP842" s="4"/>
      <c r="AIQ842" s="4"/>
      <c r="AIR842" s="4"/>
      <c r="AIS842" s="4"/>
      <c r="AIT842" s="4"/>
      <c r="AIU842" s="4"/>
      <c r="AIV842" s="4"/>
      <c r="AIW842" s="4"/>
      <c r="AIX842" s="4"/>
      <c r="AIY842" s="4"/>
      <c r="AIZ842" s="4"/>
      <c r="AJA842" s="4"/>
      <c r="AJB842" s="4"/>
      <c r="AJC842" s="4"/>
      <c r="AJD842" s="4"/>
      <c r="AJE842" s="4"/>
      <c r="AJF842" s="4"/>
      <c r="AJG842" s="4"/>
      <c r="AJH842" s="4"/>
      <c r="AJI842" s="4"/>
      <c r="AJJ842" s="4"/>
      <c r="AJK842" s="4"/>
      <c r="AJL842" s="4"/>
      <c r="AJM842" s="4"/>
      <c r="AJN842" s="4"/>
      <c r="AJO842" s="4"/>
      <c r="AJP842" s="4"/>
      <c r="AJQ842" s="4"/>
      <c r="AJR842" s="4"/>
      <c r="AJS842" s="4"/>
      <c r="AJT842" s="4"/>
      <c r="AJU842" s="4"/>
      <c r="AJV842" s="4"/>
      <c r="AJW842" s="4"/>
      <c r="AJX842" s="4"/>
      <c r="AJY842" s="4"/>
      <c r="AJZ842" s="4"/>
      <c r="AKA842" s="4"/>
      <c r="AKB842" s="4"/>
      <c r="AKC842" s="4"/>
      <c r="AKD842" s="4"/>
      <c r="AKE842" s="4"/>
      <c r="AKF842" s="4"/>
      <c r="AKG842" s="4"/>
      <c r="AKH842" s="4"/>
      <c r="AKI842" s="4"/>
      <c r="AKJ842" s="4"/>
      <c r="AKK842" s="4"/>
      <c r="AKL842" s="4"/>
      <c r="AKM842" s="4"/>
      <c r="AKN842" s="4"/>
      <c r="AKO842" s="4"/>
      <c r="AKP842" s="4"/>
      <c r="AKQ842" s="4"/>
      <c r="AKR842" s="4"/>
      <c r="AKS842" s="4"/>
      <c r="AKT842" s="4"/>
      <c r="AKU842" s="4"/>
      <c r="AKV842" s="4"/>
      <c r="AKW842" s="4"/>
      <c r="AKX842" s="4"/>
      <c r="AKY842" s="4"/>
      <c r="AKZ842" s="4"/>
      <c r="ALA842" s="4"/>
      <c r="ALB842" s="4"/>
      <c r="ALC842" s="4"/>
      <c r="ALD842" s="4"/>
      <c r="ALE842" s="4"/>
      <c r="ALF842" s="4"/>
      <c r="ALG842" s="4"/>
      <c r="ALH842" s="4"/>
      <c r="ALI842" s="4"/>
      <c r="ALJ842" s="4"/>
      <c r="ALK842" s="4"/>
      <c r="ALL842" s="4"/>
      <c r="ALM842" s="4"/>
      <c r="ALN842" s="4"/>
      <c r="ALO842" s="4"/>
      <c r="ALP842" s="4"/>
      <c r="ALQ842" s="4"/>
      <c r="ALR842" s="4"/>
      <c r="ALS842" s="4"/>
      <c r="ALT842" s="4"/>
      <c r="ALU842" s="4"/>
      <c r="ALV842" s="4"/>
      <c r="ALW842" s="4"/>
      <c r="ALX842" s="4"/>
      <c r="ALY842" s="4"/>
      <c r="ALZ842" s="4"/>
      <c r="AMA842" s="4"/>
      <c r="AMB842" s="10"/>
    </row>
    <row r="843" spans="1:1016" s="3" customFormat="1" ht="20.25" customHeight="1" x14ac:dyDescent="0.25">
      <c r="A843" s="5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/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/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/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  <c r="WB843" s="4"/>
      <c r="WC843" s="4"/>
      <c r="WD843" s="4"/>
      <c r="WE843" s="4"/>
      <c r="WF843" s="4"/>
      <c r="WG843" s="4"/>
      <c r="WH843" s="4"/>
      <c r="WI843" s="4"/>
      <c r="WJ843" s="4"/>
      <c r="WK843" s="4"/>
      <c r="WL843" s="4"/>
      <c r="WM843" s="4"/>
      <c r="WN843" s="4"/>
      <c r="WO843" s="4"/>
      <c r="WP843" s="4"/>
      <c r="WQ843" s="4"/>
      <c r="WR843" s="4"/>
      <c r="WS843" s="4"/>
      <c r="WT843" s="4"/>
      <c r="WU843" s="4"/>
      <c r="WV843" s="4"/>
      <c r="WW843" s="4"/>
      <c r="WX843" s="4"/>
      <c r="WY843" s="4"/>
      <c r="WZ843" s="4"/>
      <c r="XA843" s="4"/>
      <c r="XB843" s="4"/>
      <c r="XC843" s="4"/>
      <c r="XD843" s="4"/>
      <c r="XE843" s="4"/>
      <c r="XF843" s="4"/>
      <c r="XG843" s="4"/>
      <c r="XH843" s="4"/>
      <c r="XI843" s="4"/>
      <c r="XJ843" s="4"/>
      <c r="XK843" s="4"/>
      <c r="XL843" s="4"/>
      <c r="XM843" s="4"/>
      <c r="XN843" s="4"/>
      <c r="XO843" s="4"/>
      <c r="XP843" s="4"/>
      <c r="XQ843" s="4"/>
      <c r="XR843" s="4"/>
      <c r="XS843" s="4"/>
      <c r="XT843" s="4"/>
      <c r="XU843" s="4"/>
      <c r="XV843" s="4"/>
      <c r="XW843" s="4"/>
      <c r="XX843" s="4"/>
      <c r="XY843" s="4"/>
      <c r="XZ843" s="4"/>
      <c r="YA843" s="4"/>
      <c r="YB843" s="4"/>
      <c r="YC843" s="4"/>
      <c r="YD843" s="4"/>
      <c r="YE843" s="4"/>
      <c r="YF843" s="4"/>
      <c r="YG843" s="4"/>
      <c r="YH843" s="4"/>
      <c r="YI843" s="4"/>
      <c r="YJ843" s="4"/>
      <c r="YK843" s="4"/>
      <c r="YL843" s="4"/>
      <c r="YM843" s="4"/>
      <c r="YN843" s="4"/>
      <c r="YO843" s="4"/>
      <c r="YP843" s="4"/>
      <c r="YQ843" s="4"/>
      <c r="YR843" s="4"/>
      <c r="YS843" s="4"/>
      <c r="YT843" s="4"/>
      <c r="YU843" s="4"/>
      <c r="YV843" s="4"/>
      <c r="YW843" s="4"/>
      <c r="YX843" s="4"/>
      <c r="YY843" s="4"/>
      <c r="YZ843" s="4"/>
      <c r="ZA843" s="4"/>
      <c r="ZB843" s="4"/>
      <c r="ZC843" s="4"/>
      <c r="ZD843" s="4"/>
      <c r="ZE843" s="4"/>
      <c r="ZF843" s="4"/>
      <c r="ZG843" s="4"/>
      <c r="ZH843" s="4"/>
      <c r="ZI843" s="4"/>
      <c r="ZJ843" s="4"/>
      <c r="ZK843" s="4"/>
      <c r="ZL843" s="4"/>
      <c r="ZM843" s="4"/>
      <c r="ZN843" s="4"/>
      <c r="ZO843" s="4"/>
      <c r="ZP843" s="4"/>
      <c r="ZQ843" s="4"/>
      <c r="ZR843" s="4"/>
      <c r="ZS843" s="4"/>
      <c r="ZT843" s="4"/>
      <c r="ZU843" s="4"/>
      <c r="ZV843" s="4"/>
      <c r="ZW843" s="4"/>
      <c r="ZX843" s="4"/>
      <c r="ZY843" s="4"/>
      <c r="ZZ843" s="4"/>
      <c r="AAA843" s="4"/>
      <c r="AAB843" s="4"/>
      <c r="AAC843" s="4"/>
      <c r="AAD843" s="4"/>
      <c r="AAE843" s="4"/>
      <c r="AAF843" s="4"/>
      <c r="AAG843" s="4"/>
      <c r="AAH843" s="4"/>
      <c r="AAI843" s="4"/>
      <c r="AAJ843" s="4"/>
      <c r="AAK843" s="4"/>
      <c r="AAL843" s="4"/>
      <c r="AAM843" s="4"/>
      <c r="AAN843" s="4"/>
      <c r="AAO843" s="4"/>
      <c r="AAP843" s="4"/>
      <c r="AAQ843" s="4"/>
      <c r="AAR843" s="4"/>
      <c r="AAS843" s="4"/>
      <c r="AAT843" s="4"/>
      <c r="AAU843" s="4"/>
      <c r="AAV843" s="4"/>
      <c r="AAW843" s="4"/>
      <c r="AAX843" s="4"/>
      <c r="AAY843" s="4"/>
      <c r="AAZ843" s="4"/>
      <c r="ABA843" s="4"/>
      <c r="ABB843" s="4"/>
      <c r="ABC843" s="4"/>
      <c r="ABD843" s="4"/>
      <c r="ABE843" s="4"/>
      <c r="ABF843" s="4"/>
      <c r="ABG843" s="4"/>
      <c r="ABH843" s="4"/>
      <c r="ABI843" s="4"/>
      <c r="ABJ843" s="4"/>
      <c r="ABK843" s="4"/>
      <c r="ABL843" s="4"/>
      <c r="ABM843" s="4"/>
      <c r="ABN843" s="4"/>
      <c r="ABO843" s="4"/>
      <c r="ABP843" s="4"/>
      <c r="ABQ843" s="4"/>
      <c r="ABR843" s="4"/>
      <c r="ABS843" s="4"/>
      <c r="ABT843" s="4"/>
      <c r="ABU843" s="4"/>
      <c r="ABV843" s="4"/>
      <c r="ABW843" s="4"/>
      <c r="ABX843" s="4"/>
      <c r="ABY843" s="4"/>
      <c r="ABZ843" s="4"/>
      <c r="ACA843" s="4"/>
      <c r="ACB843" s="4"/>
      <c r="ACC843" s="4"/>
      <c r="ACD843" s="4"/>
      <c r="ACE843" s="4"/>
      <c r="ACF843" s="4"/>
      <c r="ACG843" s="4"/>
      <c r="ACH843" s="4"/>
      <c r="ACI843" s="4"/>
      <c r="ACJ843" s="4"/>
      <c r="ACK843" s="4"/>
      <c r="ACL843" s="4"/>
      <c r="ACM843" s="4"/>
      <c r="ACN843" s="4"/>
      <c r="ACO843" s="4"/>
      <c r="ACP843" s="4"/>
      <c r="ACQ843" s="4"/>
      <c r="ACR843" s="4"/>
      <c r="ACS843" s="4"/>
      <c r="ACT843" s="4"/>
      <c r="ACU843" s="4"/>
      <c r="ACV843" s="4"/>
      <c r="ACW843" s="4"/>
      <c r="ACX843" s="4"/>
      <c r="ACY843" s="4"/>
      <c r="ACZ843" s="4"/>
      <c r="ADA843" s="4"/>
      <c r="ADB843" s="4"/>
      <c r="ADC843" s="4"/>
      <c r="ADD843" s="4"/>
      <c r="ADE843" s="4"/>
      <c r="ADF843" s="4"/>
      <c r="ADG843" s="4"/>
      <c r="ADH843" s="4"/>
      <c r="ADI843" s="4"/>
      <c r="ADJ843" s="4"/>
      <c r="ADK843" s="4"/>
      <c r="ADL843" s="4"/>
      <c r="ADM843" s="4"/>
      <c r="ADN843" s="4"/>
      <c r="ADO843" s="4"/>
      <c r="ADP843" s="4"/>
      <c r="ADQ843" s="4"/>
      <c r="ADR843" s="4"/>
      <c r="ADS843" s="4"/>
      <c r="ADT843" s="4"/>
      <c r="ADU843" s="4"/>
      <c r="ADV843" s="4"/>
      <c r="ADW843" s="4"/>
      <c r="ADX843" s="4"/>
      <c r="ADY843" s="4"/>
      <c r="ADZ843" s="4"/>
      <c r="AEA843" s="4"/>
      <c r="AEB843" s="4"/>
      <c r="AEC843" s="4"/>
      <c r="AED843" s="4"/>
      <c r="AEE843" s="4"/>
      <c r="AEF843" s="4"/>
      <c r="AEG843" s="4"/>
      <c r="AEH843" s="4"/>
      <c r="AEI843" s="4"/>
      <c r="AEJ843" s="4"/>
      <c r="AEK843" s="4"/>
      <c r="AEL843" s="4"/>
      <c r="AEM843" s="4"/>
      <c r="AEN843" s="4"/>
      <c r="AEO843" s="4"/>
      <c r="AEP843" s="4"/>
      <c r="AEQ843" s="4"/>
      <c r="AER843" s="4"/>
      <c r="AES843" s="4"/>
      <c r="AET843" s="4"/>
      <c r="AEU843" s="4"/>
      <c r="AEV843" s="4"/>
      <c r="AEW843" s="4"/>
      <c r="AEX843" s="4"/>
      <c r="AEY843" s="4"/>
      <c r="AEZ843" s="4"/>
      <c r="AFA843" s="4"/>
      <c r="AFB843" s="4"/>
      <c r="AFC843" s="4"/>
      <c r="AFD843" s="4"/>
      <c r="AFE843" s="4"/>
      <c r="AFF843" s="4"/>
      <c r="AFG843" s="4"/>
      <c r="AFH843" s="4"/>
      <c r="AFI843" s="4"/>
      <c r="AFJ843" s="4"/>
      <c r="AFK843" s="4"/>
      <c r="AFL843" s="4"/>
      <c r="AFM843" s="4"/>
      <c r="AFN843" s="4"/>
      <c r="AFO843" s="4"/>
      <c r="AFP843" s="4"/>
      <c r="AFQ843" s="4"/>
      <c r="AFR843" s="4"/>
      <c r="AFS843" s="4"/>
      <c r="AFT843" s="4"/>
      <c r="AFU843" s="4"/>
      <c r="AFV843" s="4"/>
      <c r="AFW843" s="4"/>
      <c r="AFX843" s="4"/>
      <c r="AFY843" s="4"/>
      <c r="AFZ843" s="4"/>
      <c r="AGA843" s="4"/>
      <c r="AGB843" s="4"/>
      <c r="AGC843" s="4"/>
      <c r="AGD843" s="4"/>
      <c r="AGE843" s="4"/>
      <c r="AGF843" s="4"/>
      <c r="AGG843" s="4"/>
      <c r="AGH843" s="4"/>
      <c r="AGI843" s="4"/>
      <c r="AGJ843" s="4"/>
      <c r="AGK843" s="4"/>
      <c r="AGL843" s="4"/>
      <c r="AGM843" s="4"/>
      <c r="AGN843" s="4"/>
      <c r="AGO843" s="4"/>
      <c r="AGP843" s="4"/>
      <c r="AGQ843" s="4"/>
      <c r="AGR843" s="4"/>
      <c r="AGS843" s="4"/>
      <c r="AGT843" s="4"/>
      <c r="AGU843" s="4"/>
      <c r="AGV843" s="4"/>
      <c r="AGW843" s="4"/>
      <c r="AGX843" s="4"/>
      <c r="AGY843" s="4"/>
      <c r="AGZ843" s="4"/>
      <c r="AHA843" s="4"/>
      <c r="AHB843" s="4"/>
      <c r="AHC843" s="4"/>
      <c r="AHD843" s="4"/>
      <c r="AHE843" s="4"/>
      <c r="AHF843" s="4"/>
      <c r="AHG843" s="4"/>
      <c r="AHH843" s="4"/>
      <c r="AHI843" s="4"/>
      <c r="AHJ843" s="4"/>
      <c r="AHK843" s="4"/>
      <c r="AHL843" s="4"/>
      <c r="AHM843" s="4"/>
      <c r="AHN843" s="4"/>
      <c r="AHO843" s="4"/>
      <c r="AHP843" s="4"/>
      <c r="AHQ843" s="4"/>
      <c r="AHR843" s="4"/>
      <c r="AHS843" s="4"/>
      <c r="AHT843" s="4"/>
      <c r="AHU843" s="4"/>
      <c r="AHV843" s="4"/>
      <c r="AHW843" s="4"/>
      <c r="AHX843" s="4"/>
      <c r="AHY843" s="4"/>
      <c r="AHZ843" s="4"/>
      <c r="AIA843" s="4"/>
      <c r="AIB843" s="4"/>
      <c r="AIC843" s="4"/>
      <c r="AID843" s="4"/>
      <c r="AIE843" s="4"/>
      <c r="AIF843" s="4"/>
      <c r="AIG843" s="4"/>
      <c r="AIH843" s="4"/>
      <c r="AII843" s="4"/>
      <c r="AIJ843" s="4"/>
      <c r="AIK843" s="4"/>
      <c r="AIL843" s="4"/>
      <c r="AIM843" s="4"/>
      <c r="AIN843" s="4"/>
      <c r="AIO843" s="4"/>
      <c r="AIP843" s="4"/>
      <c r="AIQ843" s="4"/>
      <c r="AIR843" s="4"/>
      <c r="AIS843" s="4"/>
      <c r="AIT843" s="4"/>
      <c r="AIU843" s="4"/>
      <c r="AIV843" s="4"/>
      <c r="AIW843" s="4"/>
      <c r="AIX843" s="4"/>
      <c r="AIY843" s="4"/>
      <c r="AIZ843" s="4"/>
      <c r="AJA843" s="4"/>
      <c r="AJB843" s="4"/>
      <c r="AJC843" s="4"/>
      <c r="AJD843" s="4"/>
      <c r="AJE843" s="4"/>
      <c r="AJF843" s="4"/>
      <c r="AJG843" s="4"/>
      <c r="AJH843" s="4"/>
      <c r="AJI843" s="4"/>
      <c r="AJJ843" s="4"/>
      <c r="AJK843" s="4"/>
      <c r="AJL843" s="4"/>
      <c r="AJM843" s="4"/>
      <c r="AJN843" s="4"/>
      <c r="AJO843" s="4"/>
      <c r="AJP843" s="4"/>
      <c r="AJQ843" s="4"/>
      <c r="AJR843" s="4"/>
      <c r="AJS843" s="4"/>
      <c r="AJT843" s="4"/>
      <c r="AJU843" s="4"/>
      <c r="AJV843" s="4"/>
      <c r="AJW843" s="4"/>
      <c r="AJX843" s="4"/>
      <c r="AJY843" s="4"/>
      <c r="AJZ843" s="4"/>
      <c r="AKA843" s="4"/>
      <c r="AKB843" s="4"/>
      <c r="AKC843" s="4"/>
      <c r="AKD843" s="4"/>
      <c r="AKE843" s="4"/>
      <c r="AKF843" s="4"/>
      <c r="AKG843" s="4"/>
      <c r="AKH843" s="4"/>
      <c r="AKI843" s="4"/>
      <c r="AKJ843" s="4"/>
      <c r="AKK843" s="4"/>
      <c r="AKL843" s="4"/>
      <c r="AKM843" s="4"/>
      <c r="AKN843" s="4"/>
      <c r="AKO843" s="4"/>
      <c r="AKP843" s="4"/>
      <c r="AKQ843" s="4"/>
      <c r="AKR843" s="4"/>
      <c r="AKS843" s="4"/>
      <c r="AKT843" s="4"/>
      <c r="AKU843" s="4"/>
      <c r="AKV843" s="4"/>
      <c r="AKW843" s="4"/>
      <c r="AKX843" s="4"/>
      <c r="AKY843" s="4"/>
      <c r="AKZ843" s="4"/>
      <c r="ALA843" s="4"/>
      <c r="ALB843" s="4"/>
      <c r="ALC843" s="4"/>
      <c r="ALD843" s="4"/>
      <c r="ALE843" s="4"/>
      <c r="ALF843" s="4"/>
      <c r="ALG843" s="4"/>
      <c r="ALH843" s="4"/>
      <c r="ALI843" s="4"/>
      <c r="ALJ843" s="4"/>
      <c r="ALK843" s="4"/>
      <c r="ALL843" s="4"/>
      <c r="ALM843" s="4"/>
      <c r="ALN843" s="4"/>
      <c r="ALO843" s="4"/>
      <c r="ALP843" s="4"/>
      <c r="ALQ843" s="4"/>
      <c r="ALR843" s="4"/>
      <c r="ALS843" s="4"/>
      <c r="ALT843" s="4"/>
      <c r="ALU843" s="4"/>
      <c r="ALV843" s="4"/>
      <c r="ALW843" s="4"/>
      <c r="ALX843" s="4"/>
      <c r="ALY843" s="4"/>
      <c r="ALZ843" s="4"/>
      <c r="AMA843" s="4"/>
      <c r="AMB843" s="10"/>
    </row>
    <row r="844" spans="1:1016" s="3" customFormat="1" ht="20.25" customHeight="1" x14ac:dyDescent="0.25">
      <c r="A844" s="5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/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/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/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  <c r="WB844" s="4"/>
      <c r="WC844" s="4"/>
      <c r="WD844" s="4"/>
      <c r="WE844" s="4"/>
      <c r="WF844" s="4"/>
      <c r="WG844" s="4"/>
      <c r="WH844" s="4"/>
      <c r="WI844" s="4"/>
      <c r="WJ844" s="4"/>
      <c r="WK844" s="4"/>
      <c r="WL844" s="4"/>
      <c r="WM844" s="4"/>
      <c r="WN844" s="4"/>
      <c r="WO844" s="4"/>
      <c r="WP844" s="4"/>
      <c r="WQ844" s="4"/>
      <c r="WR844" s="4"/>
      <c r="WS844" s="4"/>
      <c r="WT844" s="4"/>
      <c r="WU844" s="4"/>
      <c r="WV844" s="4"/>
      <c r="WW844" s="4"/>
      <c r="WX844" s="4"/>
      <c r="WY844" s="4"/>
      <c r="WZ844" s="4"/>
      <c r="XA844" s="4"/>
      <c r="XB844" s="4"/>
      <c r="XC844" s="4"/>
      <c r="XD844" s="4"/>
      <c r="XE844" s="4"/>
      <c r="XF844" s="4"/>
      <c r="XG844" s="4"/>
      <c r="XH844" s="4"/>
      <c r="XI844" s="4"/>
      <c r="XJ844" s="4"/>
      <c r="XK844" s="4"/>
      <c r="XL844" s="4"/>
      <c r="XM844" s="4"/>
      <c r="XN844" s="4"/>
      <c r="XO844" s="4"/>
      <c r="XP844" s="4"/>
      <c r="XQ844" s="4"/>
      <c r="XR844" s="4"/>
      <c r="XS844" s="4"/>
      <c r="XT844" s="4"/>
      <c r="XU844" s="4"/>
      <c r="XV844" s="4"/>
      <c r="XW844" s="4"/>
      <c r="XX844" s="4"/>
      <c r="XY844" s="4"/>
      <c r="XZ844" s="4"/>
      <c r="YA844" s="4"/>
      <c r="YB844" s="4"/>
      <c r="YC844" s="4"/>
      <c r="YD844" s="4"/>
      <c r="YE844" s="4"/>
      <c r="YF844" s="4"/>
      <c r="YG844" s="4"/>
      <c r="YH844" s="4"/>
      <c r="YI844" s="4"/>
      <c r="YJ844" s="4"/>
      <c r="YK844" s="4"/>
      <c r="YL844" s="4"/>
      <c r="YM844" s="4"/>
      <c r="YN844" s="4"/>
      <c r="YO844" s="4"/>
      <c r="YP844" s="4"/>
      <c r="YQ844" s="4"/>
      <c r="YR844" s="4"/>
      <c r="YS844" s="4"/>
      <c r="YT844" s="4"/>
      <c r="YU844" s="4"/>
      <c r="YV844" s="4"/>
      <c r="YW844" s="4"/>
      <c r="YX844" s="4"/>
      <c r="YY844" s="4"/>
      <c r="YZ844" s="4"/>
      <c r="ZA844" s="4"/>
      <c r="ZB844" s="4"/>
      <c r="ZC844" s="4"/>
      <c r="ZD844" s="4"/>
      <c r="ZE844" s="4"/>
      <c r="ZF844" s="4"/>
      <c r="ZG844" s="4"/>
      <c r="ZH844" s="4"/>
      <c r="ZI844" s="4"/>
      <c r="ZJ844" s="4"/>
      <c r="ZK844" s="4"/>
      <c r="ZL844" s="4"/>
      <c r="ZM844" s="4"/>
      <c r="ZN844" s="4"/>
      <c r="ZO844" s="4"/>
      <c r="ZP844" s="4"/>
      <c r="ZQ844" s="4"/>
      <c r="ZR844" s="4"/>
      <c r="ZS844" s="4"/>
      <c r="ZT844" s="4"/>
      <c r="ZU844" s="4"/>
      <c r="ZV844" s="4"/>
      <c r="ZW844" s="4"/>
      <c r="ZX844" s="4"/>
      <c r="ZY844" s="4"/>
      <c r="ZZ844" s="4"/>
      <c r="AAA844" s="4"/>
      <c r="AAB844" s="4"/>
      <c r="AAC844" s="4"/>
      <c r="AAD844" s="4"/>
      <c r="AAE844" s="4"/>
      <c r="AAF844" s="4"/>
      <c r="AAG844" s="4"/>
      <c r="AAH844" s="4"/>
      <c r="AAI844" s="4"/>
      <c r="AAJ844" s="4"/>
      <c r="AAK844" s="4"/>
      <c r="AAL844" s="4"/>
      <c r="AAM844" s="4"/>
      <c r="AAN844" s="4"/>
      <c r="AAO844" s="4"/>
      <c r="AAP844" s="4"/>
      <c r="AAQ844" s="4"/>
      <c r="AAR844" s="4"/>
      <c r="AAS844" s="4"/>
      <c r="AAT844" s="4"/>
      <c r="AAU844" s="4"/>
      <c r="AAV844" s="4"/>
      <c r="AAW844" s="4"/>
      <c r="AAX844" s="4"/>
      <c r="AAY844" s="4"/>
      <c r="AAZ844" s="4"/>
      <c r="ABA844" s="4"/>
      <c r="ABB844" s="4"/>
      <c r="ABC844" s="4"/>
      <c r="ABD844" s="4"/>
      <c r="ABE844" s="4"/>
      <c r="ABF844" s="4"/>
      <c r="ABG844" s="4"/>
      <c r="ABH844" s="4"/>
      <c r="ABI844" s="4"/>
      <c r="ABJ844" s="4"/>
      <c r="ABK844" s="4"/>
      <c r="ABL844" s="4"/>
      <c r="ABM844" s="4"/>
      <c r="ABN844" s="4"/>
      <c r="ABO844" s="4"/>
      <c r="ABP844" s="4"/>
      <c r="ABQ844" s="4"/>
      <c r="ABR844" s="4"/>
      <c r="ABS844" s="4"/>
      <c r="ABT844" s="4"/>
      <c r="ABU844" s="4"/>
      <c r="ABV844" s="4"/>
      <c r="ABW844" s="4"/>
      <c r="ABX844" s="4"/>
      <c r="ABY844" s="4"/>
      <c r="ABZ844" s="4"/>
      <c r="ACA844" s="4"/>
      <c r="ACB844" s="4"/>
      <c r="ACC844" s="4"/>
      <c r="ACD844" s="4"/>
      <c r="ACE844" s="4"/>
      <c r="ACF844" s="4"/>
      <c r="ACG844" s="4"/>
      <c r="ACH844" s="4"/>
      <c r="ACI844" s="4"/>
      <c r="ACJ844" s="4"/>
      <c r="ACK844" s="4"/>
      <c r="ACL844" s="4"/>
      <c r="ACM844" s="4"/>
      <c r="ACN844" s="4"/>
      <c r="ACO844" s="4"/>
      <c r="ACP844" s="4"/>
      <c r="ACQ844" s="4"/>
      <c r="ACR844" s="4"/>
      <c r="ACS844" s="4"/>
      <c r="ACT844" s="4"/>
      <c r="ACU844" s="4"/>
      <c r="ACV844" s="4"/>
      <c r="ACW844" s="4"/>
      <c r="ACX844" s="4"/>
      <c r="ACY844" s="4"/>
      <c r="ACZ844" s="4"/>
      <c r="ADA844" s="4"/>
      <c r="ADB844" s="4"/>
      <c r="ADC844" s="4"/>
      <c r="ADD844" s="4"/>
      <c r="ADE844" s="4"/>
      <c r="ADF844" s="4"/>
      <c r="ADG844" s="4"/>
      <c r="ADH844" s="4"/>
      <c r="ADI844" s="4"/>
      <c r="ADJ844" s="4"/>
      <c r="ADK844" s="4"/>
      <c r="ADL844" s="4"/>
      <c r="ADM844" s="4"/>
      <c r="ADN844" s="4"/>
      <c r="ADO844" s="4"/>
      <c r="ADP844" s="4"/>
      <c r="ADQ844" s="4"/>
      <c r="ADR844" s="4"/>
      <c r="ADS844" s="4"/>
      <c r="ADT844" s="4"/>
      <c r="ADU844" s="4"/>
      <c r="ADV844" s="4"/>
      <c r="ADW844" s="4"/>
      <c r="ADX844" s="4"/>
      <c r="ADY844" s="4"/>
      <c r="ADZ844" s="4"/>
      <c r="AEA844" s="4"/>
      <c r="AEB844" s="4"/>
      <c r="AEC844" s="4"/>
      <c r="AED844" s="4"/>
      <c r="AEE844" s="4"/>
      <c r="AEF844" s="4"/>
      <c r="AEG844" s="4"/>
      <c r="AEH844" s="4"/>
      <c r="AEI844" s="4"/>
      <c r="AEJ844" s="4"/>
      <c r="AEK844" s="4"/>
      <c r="AEL844" s="4"/>
      <c r="AEM844" s="4"/>
      <c r="AEN844" s="4"/>
      <c r="AEO844" s="4"/>
      <c r="AEP844" s="4"/>
      <c r="AEQ844" s="4"/>
      <c r="AER844" s="4"/>
      <c r="AES844" s="4"/>
      <c r="AET844" s="4"/>
      <c r="AEU844" s="4"/>
      <c r="AEV844" s="4"/>
      <c r="AEW844" s="4"/>
      <c r="AEX844" s="4"/>
      <c r="AEY844" s="4"/>
      <c r="AEZ844" s="4"/>
      <c r="AFA844" s="4"/>
      <c r="AFB844" s="4"/>
      <c r="AFC844" s="4"/>
      <c r="AFD844" s="4"/>
      <c r="AFE844" s="4"/>
      <c r="AFF844" s="4"/>
      <c r="AFG844" s="4"/>
      <c r="AFH844" s="4"/>
      <c r="AFI844" s="4"/>
      <c r="AFJ844" s="4"/>
      <c r="AFK844" s="4"/>
      <c r="AFL844" s="4"/>
      <c r="AFM844" s="4"/>
      <c r="AFN844" s="4"/>
      <c r="AFO844" s="4"/>
      <c r="AFP844" s="4"/>
      <c r="AFQ844" s="4"/>
      <c r="AFR844" s="4"/>
      <c r="AFS844" s="4"/>
      <c r="AFT844" s="4"/>
      <c r="AFU844" s="4"/>
      <c r="AFV844" s="4"/>
      <c r="AFW844" s="4"/>
      <c r="AFX844" s="4"/>
      <c r="AFY844" s="4"/>
      <c r="AFZ844" s="4"/>
      <c r="AGA844" s="4"/>
      <c r="AGB844" s="4"/>
      <c r="AGC844" s="4"/>
      <c r="AGD844" s="4"/>
      <c r="AGE844" s="4"/>
      <c r="AGF844" s="4"/>
      <c r="AGG844" s="4"/>
      <c r="AGH844" s="4"/>
      <c r="AGI844" s="4"/>
      <c r="AGJ844" s="4"/>
      <c r="AGK844" s="4"/>
      <c r="AGL844" s="4"/>
      <c r="AGM844" s="4"/>
      <c r="AGN844" s="4"/>
      <c r="AGO844" s="4"/>
      <c r="AGP844" s="4"/>
      <c r="AGQ844" s="4"/>
      <c r="AGR844" s="4"/>
      <c r="AGS844" s="4"/>
      <c r="AGT844" s="4"/>
      <c r="AGU844" s="4"/>
      <c r="AGV844" s="4"/>
      <c r="AGW844" s="4"/>
      <c r="AGX844" s="4"/>
      <c r="AGY844" s="4"/>
      <c r="AGZ844" s="4"/>
      <c r="AHA844" s="4"/>
      <c r="AHB844" s="4"/>
      <c r="AHC844" s="4"/>
      <c r="AHD844" s="4"/>
      <c r="AHE844" s="4"/>
      <c r="AHF844" s="4"/>
      <c r="AHG844" s="4"/>
      <c r="AHH844" s="4"/>
      <c r="AHI844" s="4"/>
      <c r="AHJ844" s="4"/>
      <c r="AHK844" s="4"/>
      <c r="AHL844" s="4"/>
      <c r="AHM844" s="4"/>
      <c r="AHN844" s="4"/>
      <c r="AHO844" s="4"/>
      <c r="AHP844" s="4"/>
      <c r="AHQ844" s="4"/>
      <c r="AHR844" s="4"/>
      <c r="AHS844" s="4"/>
      <c r="AHT844" s="4"/>
      <c r="AHU844" s="4"/>
      <c r="AHV844" s="4"/>
      <c r="AHW844" s="4"/>
      <c r="AHX844" s="4"/>
      <c r="AHY844" s="4"/>
      <c r="AHZ844" s="4"/>
      <c r="AIA844" s="4"/>
      <c r="AIB844" s="4"/>
      <c r="AIC844" s="4"/>
      <c r="AID844" s="4"/>
      <c r="AIE844" s="4"/>
      <c r="AIF844" s="4"/>
      <c r="AIG844" s="4"/>
      <c r="AIH844" s="4"/>
      <c r="AII844" s="4"/>
      <c r="AIJ844" s="4"/>
      <c r="AIK844" s="4"/>
      <c r="AIL844" s="4"/>
      <c r="AIM844" s="4"/>
      <c r="AIN844" s="4"/>
      <c r="AIO844" s="4"/>
      <c r="AIP844" s="4"/>
      <c r="AIQ844" s="4"/>
      <c r="AIR844" s="4"/>
      <c r="AIS844" s="4"/>
      <c r="AIT844" s="4"/>
      <c r="AIU844" s="4"/>
      <c r="AIV844" s="4"/>
      <c r="AIW844" s="4"/>
      <c r="AIX844" s="4"/>
      <c r="AIY844" s="4"/>
      <c r="AIZ844" s="4"/>
      <c r="AJA844" s="4"/>
      <c r="AJB844" s="4"/>
      <c r="AJC844" s="4"/>
      <c r="AJD844" s="4"/>
      <c r="AJE844" s="4"/>
      <c r="AJF844" s="4"/>
      <c r="AJG844" s="4"/>
      <c r="AJH844" s="4"/>
      <c r="AJI844" s="4"/>
      <c r="AJJ844" s="4"/>
      <c r="AJK844" s="4"/>
      <c r="AJL844" s="4"/>
      <c r="AJM844" s="4"/>
      <c r="AJN844" s="4"/>
      <c r="AJO844" s="4"/>
      <c r="AJP844" s="4"/>
      <c r="AJQ844" s="4"/>
      <c r="AJR844" s="4"/>
      <c r="AJS844" s="4"/>
      <c r="AJT844" s="4"/>
      <c r="AJU844" s="4"/>
      <c r="AJV844" s="4"/>
      <c r="AJW844" s="4"/>
      <c r="AJX844" s="4"/>
      <c r="AJY844" s="4"/>
      <c r="AJZ844" s="4"/>
      <c r="AKA844" s="4"/>
      <c r="AKB844" s="4"/>
      <c r="AKC844" s="4"/>
      <c r="AKD844" s="4"/>
      <c r="AKE844" s="4"/>
      <c r="AKF844" s="4"/>
      <c r="AKG844" s="4"/>
      <c r="AKH844" s="4"/>
      <c r="AKI844" s="4"/>
      <c r="AKJ844" s="4"/>
      <c r="AKK844" s="4"/>
      <c r="AKL844" s="4"/>
      <c r="AKM844" s="4"/>
      <c r="AKN844" s="4"/>
      <c r="AKO844" s="4"/>
      <c r="AKP844" s="4"/>
      <c r="AKQ844" s="4"/>
      <c r="AKR844" s="4"/>
      <c r="AKS844" s="4"/>
      <c r="AKT844" s="4"/>
      <c r="AKU844" s="4"/>
      <c r="AKV844" s="4"/>
      <c r="AKW844" s="4"/>
      <c r="AKX844" s="4"/>
      <c r="AKY844" s="4"/>
      <c r="AKZ844" s="4"/>
      <c r="ALA844" s="4"/>
      <c r="ALB844" s="4"/>
      <c r="ALC844" s="4"/>
      <c r="ALD844" s="4"/>
      <c r="ALE844" s="4"/>
      <c r="ALF844" s="4"/>
      <c r="ALG844" s="4"/>
      <c r="ALH844" s="4"/>
      <c r="ALI844" s="4"/>
      <c r="ALJ844" s="4"/>
      <c r="ALK844" s="4"/>
      <c r="ALL844" s="4"/>
      <c r="ALM844" s="4"/>
      <c r="ALN844" s="4"/>
      <c r="ALO844" s="4"/>
      <c r="ALP844" s="4"/>
      <c r="ALQ844" s="4"/>
      <c r="ALR844" s="4"/>
      <c r="ALS844" s="4"/>
      <c r="ALT844" s="4"/>
      <c r="ALU844" s="4"/>
      <c r="ALV844" s="4"/>
      <c r="ALW844" s="4"/>
      <c r="ALX844" s="4"/>
      <c r="ALY844" s="4"/>
      <c r="ALZ844" s="4"/>
      <c r="AMA844" s="4"/>
      <c r="AMB844" s="10"/>
    </row>
    <row r="845" spans="1:1016" s="3" customFormat="1" ht="20.25" customHeight="1" x14ac:dyDescent="0.25">
      <c r="A845" s="5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  <c r="WD845" s="4"/>
      <c r="WE845" s="4"/>
      <c r="WF845" s="4"/>
      <c r="WG845" s="4"/>
      <c r="WH845" s="4"/>
      <c r="WI845" s="4"/>
      <c r="WJ845" s="4"/>
      <c r="WK845" s="4"/>
      <c r="WL845" s="4"/>
      <c r="WM845" s="4"/>
      <c r="WN845" s="4"/>
      <c r="WO845" s="4"/>
      <c r="WP845" s="4"/>
      <c r="WQ845" s="4"/>
      <c r="WR845" s="4"/>
      <c r="WS845" s="4"/>
      <c r="WT845" s="4"/>
      <c r="WU845" s="4"/>
      <c r="WV845" s="4"/>
      <c r="WW845" s="4"/>
      <c r="WX845" s="4"/>
      <c r="WY845" s="4"/>
      <c r="WZ845" s="4"/>
      <c r="XA845" s="4"/>
      <c r="XB845" s="4"/>
      <c r="XC845" s="4"/>
      <c r="XD845" s="4"/>
      <c r="XE845" s="4"/>
      <c r="XF845" s="4"/>
      <c r="XG845" s="4"/>
      <c r="XH845" s="4"/>
      <c r="XI845" s="4"/>
      <c r="XJ845" s="4"/>
      <c r="XK845" s="4"/>
      <c r="XL845" s="4"/>
      <c r="XM845" s="4"/>
      <c r="XN845" s="4"/>
      <c r="XO845" s="4"/>
      <c r="XP845" s="4"/>
      <c r="XQ845" s="4"/>
      <c r="XR845" s="4"/>
      <c r="XS845" s="4"/>
      <c r="XT845" s="4"/>
      <c r="XU845" s="4"/>
      <c r="XV845" s="4"/>
      <c r="XW845" s="4"/>
      <c r="XX845" s="4"/>
      <c r="XY845" s="4"/>
      <c r="XZ845" s="4"/>
      <c r="YA845" s="4"/>
      <c r="YB845" s="4"/>
      <c r="YC845" s="4"/>
      <c r="YD845" s="4"/>
      <c r="YE845" s="4"/>
      <c r="YF845" s="4"/>
      <c r="YG845" s="4"/>
      <c r="YH845" s="4"/>
      <c r="YI845" s="4"/>
      <c r="YJ845" s="4"/>
      <c r="YK845" s="4"/>
      <c r="YL845" s="4"/>
      <c r="YM845" s="4"/>
      <c r="YN845" s="4"/>
      <c r="YO845" s="4"/>
      <c r="YP845" s="4"/>
      <c r="YQ845" s="4"/>
      <c r="YR845" s="4"/>
      <c r="YS845" s="4"/>
      <c r="YT845" s="4"/>
      <c r="YU845" s="4"/>
      <c r="YV845" s="4"/>
      <c r="YW845" s="4"/>
      <c r="YX845" s="4"/>
      <c r="YY845" s="4"/>
      <c r="YZ845" s="4"/>
      <c r="ZA845" s="4"/>
      <c r="ZB845" s="4"/>
      <c r="ZC845" s="4"/>
      <c r="ZD845" s="4"/>
      <c r="ZE845" s="4"/>
      <c r="ZF845" s="4"/>
      <c r="ZG845" s="4"/>
      <c r="ZH845" s="4"/>
      <c r="ZI845" s="4"/>
      <c r="ZJ845" s="4"/>
      <c r="ZK845" s="4"/>
      <c r="ZL845" s="4"/>
      <c r="ZM845" s="4"/>
      <c r="ZN845" s="4"/>
      <c r="ZO845" s="4"/>
      <c r="ZP845" s="4"/>
      <c r="ZQ845" s="4"/>
      <c r="ZR845" s="4"/>
      <c r="ZS845" s="4"/>
      <c r="ZT845" s="4"/>
      <c r="ZU845" s="4"/>
      <c r="ZV845" s="4"/>
      <c r="ZW845" s="4"/>
      <c r="ZX845" s="4"/>
      <c r="ZY845" s="4"/>
      <c r="ZZ845" s="4"/>
      <c r="AAA845" s="4"/>
      <c r="AAB845" s="4"/>
      <c r="AAC845" s="4"/>
      <c r="AAD845" s="4"/>
      <c r="AAE845" s="4"/>
      <c r="AAF845" s="4"/>
      <c r="AAG845" s="4"/>
      <c r="AAH845" s="4"/>
      <c r="AAI845" s="4"/>
      <c r="AAJ845" s="4"/>
      <c r="AAK845" s="4"/>
      <c r="AAL845" s="4"/>
      <c r="AAM845" s="4"/>
      <c r="AAN845" s="4"/>
      <c r="AAO845" s="4"/>
      <c r="AAP845" s="4"/>
      <c r="AAQ845" s="4"/>
      <c r="AAR845" s="4"/>
      <c r="AAS845" s="4"/>
      <c r="AAT845" s="4"/>
      <c r="AAU845" s="4"/>
      <c r="AAV845" s="4"/>
      <c r="AAW845" s="4"/>
      <c r="AAX845" s="4"/>
      <c r="AAY845" s="4"/>
      <c r="AAZ845" s="4"/>
      <c r="ABA845" s="4"/>
      <c r="ABB845" s="4"/>
      <c r="ABC845" s="4"/>
      <c r="ABD845" s="4"/>
      <c r="ABE845" s="4"/>
      <c r="ABF845" s="4"/>
      <c r="ABG845" s="4"/>
      <c r="ABH845" s="4"/>
      <c r="ABI845" s="4"/>
      <c r="ABJ845" s="4"/>
      <c r="ABK845" s="4"/>
      <c r="ABL845" s="4"/>
      <c r="ABM845" s="4"/>
      <c r="ABN845" s="4"/>
      <c r="ABO845" s="4"/>
      <c r="ABP845" s="4"/>
      <c r="ABQ845" s="4"/>
      <c r="ABR845" s="4"/>
      <c r="ABS845" s="4"/>
      <c r="ABT845" s="4"/>
      <c r="ABU845" s="4"/>
      <c r="ABV845" s="4"/>
      <c r="ABW845" s="4"/>
      <c r="ABX845" s="4"/>
      <c r="ABY845" s="4"/>
      <c r="ABZ845" s="4"/>
      <c r="ACA845" s="4"/>
      <c r="ACB845" s="4"/>
      <c r="ACC845" s="4"/>
      <c r="ACD845" s="4"/>
      <c r="ACE845" s="4"/>
      <c r="ACF845" s="4"/>
      <c r="ACG845" s="4"/>
      <c r="ACH845" s="4"/>
      <c r="ACI845" s="4"/>
      <c r="ACJ845" s="4"/>
      <c r="ACK845" s="4"/>
      <c r="ACL845" s="4"/>
      <c r="ACM845" s="4"/>
      <c r="ACN845" s="4"/>
      <c r="ACO845" s="4"/>
      <c r="ACP845" s="4"/>
      <c r="ACQ845" s="4"/>
      <c r="ACR845" s="4"/>
      <c r="ACS845" s="4"/>
      <c r="ACT845" s="4"/>
      <c r="ACU845" s="4"/>
      <c r="ACV845" s="4"/>
      <c r="ACW845" s="4"/>
      <c r="ACX845" s="4"/>
      <c r="ACY845" s="4"/>
      <c r="ACZ845" s="4"/>
      <c r="ADA845" s="4"/>
      <c r="ADB845" s="4"/>
      <c r="ADC845" s="4"/>
      <c r="ADD845" s="4"/>
      <c r="ADE845" s="4"/>
      <c r="ADF845" s="4"/>
      <c r="ADG845" s="4"/>
      <c r="ADH845" s="4"/>
      <c r="ADI845" s="4"/>
      <c r="ADJ845" s="4"/>
      <c r="ADK845" s="4"/>
      <c r="ADL845" s="4"/>
      <c r="ADM845" s="4"/>
      <c r="ADN845" s="4"/>
      <c r="ADO845" s="4"/>
      <c r="ADP845" s="4"/>
      <c r="ADQ845" s="4"/>
      <c r="ADR845" s="4"/>
      <c r="ADS845" s="4"/>
      <c r="ADT845" s="4"/>
      <c r="ADU845" s="4"/>
      <c r="ADV845" s="4"/>
      <c r="ADW845" s="4"/>
      <c r="ADX845" s="4"/>
      <c r="ADY845" s="4"/>
      <c r="ADZ845" s="4"/>
      <c r="AEA845" s="4"/>
      <c r="AEB845" s="4"/>
      <c r="AEC845" s="4"/>
      <c r="AED845" s="4"/>
      <c r="AEE845" s="4"/>
      <c r="AEF845" s="4"/>
      <c r="AEG845" s="4"/>
      <c r="AEH845" s="4"/>
      <c r="AEI845" s="4"/>
      <c r="AEJ845" s="4"/>
      <c r="AEK845" s="4"/>
      <c r="AEL845" s="4"/>
      <c r="AEM845" s="4"/>
      <c r="AEN845" s="4"/>
      <c r="AEO845" s="4"/>
      <c r="AEP845" s="4"/>
      <c r="AEQ845" s="4"/>
      <c r="AER845" s="4"/>
      <c r="AES845" s="4"/>
      <c r="AET845" s="4"/>
      <c r="AEU845" s="4"/>
      <c r="AEV845" s="4"/>
      <c r="AEW845" s="4"/>
      <c r="AEX845" s="4"/>
      <c r="AEY845" s="4"/>
      <c r="AEZ845" s="4"/>
      <c r="AFA845" s="4"/>
      <c r="AFB845" s="4"/>
      <c r="AFC845" s="4"/>
      <c r="AFD845" s="4"/>
      <c r="AFE845" s="4"/>
      <c r="AFF845" s="4"/>
      <c r="AFG845" s="4"/>
      <c r="AFH845" s="4"/>
      <c r="AFI845" s="4"/>
      <c r="AFJ845" s="4"/>
      <c r="AFK845" s="4"/>
      <c r="AFL845" s="4"/>
      <c r="AFM845" s="4"/>
      <c r="AFN845" s="4"/>
      <c r="AFO845" s="4"/>
      <c r="AFP845" s="4"/>
      <c r="AFQ845" s="4"/>
      <c r="AFR845" s="4"/>
      <c r="AFS845" s="4"/>
      <c r="AFT845" s="4"/>
      <c r="AFU845" s="4"/>
      <c r="AFV845" s="4"/>
      <c r="AFW845" s="4"/>
      <c r="AFX845" s="4"/>
      <c r="AFY845" s="4"/>
      <c r="AFZ845" s="4"/>
      <c r="AGA845" s="4"/>
      <c r="AGB845" s="4"/>
      <c r="AGC845" s="4"/>
      <c r="AGD845" s="4"/>
      <c r="AGE845" s="4"/>
      <c r="AGF845" s="4"/>
      <c r="AGG845" s="4"/>
      <c r="AGH845" s="4"/>
      <c r="AGI845" s="4"/>
      <c r="AGJ845" s="4"/>
      <c r="AGK845" s="4"/>
      <c r="AGL845" s="4"/>
      <c r="AGM845" s="4"/>
      <c r="AGN845" s="4"/>
      <c r="AGO845" s="4"/>
      <c r="AGP845" s="4"/>
      <c r="AGQ845" s="4"/>
      <c r="AGR845" s="4"/>
      <c r="AGS845" s="4"/>
      <c r="AGT845" s="4"/>
      <c r="AGU845" s="4"/>
      <c r="AGV845" s="4"/>
      <c r="AGW845" s="4"/>
      <c r="AGX845" s="4"/>
      <c r="AGY845" s="4"/>
      <c r="AGZ845" s="4"/>
      <c r="AHA845" s="4"/>
      <c r="AHB845" s="4"/>
      <c r="AHC845" s="4"/>
      <c r="AHD845" s="4"/>
      <c r="AHE845" s="4"/>
      <c r="AHF845" s="4"/>
      <c r="AHG845" s="4"/>
      <c r="AHH845" s="4"/>
      <c r="AHI845" s="4"/>
      <c r="AHJ845" s="4"/>
      <c r="AHK845" s="4"/>
      <c r="AHL845" s="4"/>
      <c r="AHM845" s="4"/>
      <c r="AHN845" s="4"/>
      <c r="AHO845" s="4"/>
      <c r="AHP845" s="4"/>
      <c r="AHQ845" s="4"/>
      <c r="AHR845" s="4"/>
      <c r="AHS845" s="4"/>
      <c r="AHT845" s="4"/>
      <c r="AHU845" s="4"/>
      <c r="AHV845" s="4"/>
      <c r="AHW845" s="4"/>
      <c r="AHX845" s="4"/>
      <c r="AHY845" s="4"/>
      <c r="AHZ845" s="4"/>
      <c r="AIA845" s="4"/>
      <c r="AIB845" s="4"/>
      <c r="AIC845" s="4"/>
      <c r="AID845" s="4"/>
      <c r="AIE845" s="4"/>
      <c r="AIF845" s="4"/>
      <c r="AIG845" s="4"/>
      <c r="AIH845" s="4"/>
      <c r="AII845" s="4"/>
      <c r="AIJ845" s="4"/>
      <c r="AIK845" s="4"/>
      <c r="AIL845" s="4"/>
      <c r="AIM845" s="4"/>
      <c r="AIN845" s="4"/>
      <c r="AIO845" s="4"/>
      <c r="AIP845" s="4"/>
      <c r="AIQ845" s="4"/>
      <c r="AIR845" s="4"/>
      <c r="AIS845" s="4"/>
      <c r="AIT845" s="4"/>
      <c r="AIU845" s="4"/>
      <c r="AIV845" s="4"/>
      <c r="AIW845" s="4"/>
      <c r="AIX845" s="4"/>
      <c r="AIY845" s="4"/>
      <c r="AIZ845" s="4"/>
      <c r="AJA845" s="4"/>
      <c r="AJB845" s="4"/>
      <c r="AJC845" s="4"/>
      <c r="AJD845" s="4"/>
      <c r="AJE845" s="4"/>
      <c r="AJF845" s="4"/>
      <c r="AJG845" s="4"/>
      <c r="AJH845" s="4"/>
      <c r="AJI845" s="4"/>
      <c r="AJJ845" s="4"/>
      <c r="AJK845" s="4"/>
      <c r="AJL845" s="4"/>
      <c r="AJM845" s="4"/>
      <c r="AJN845" s="4"/>
      <c r="AJO845" s="4"/>
      <c r="AJP845" s="4"/>
      <c r="AJQ845" s="4"/>
      <c r="AJR845" s="4"/>
      <c r="AJS845" s="4"/>
      <c r="AJT845" s="4"/>
      <c r="AJU845" s="4"/>
      <c r="AJV845" s="4"/>
      <c r="AJW845" s="4"/>
      <c r="AJX845" s="4"/>
      <c r="AJY845" s="4"/>
      <c r="AJZ845" s="4"/>
      <c r="AKA845" s="4"/>
      <c r="AKB845" s="4"/>
      <c r="AKC845" s="4"/>
      <c r="AKD845" s="4"/>
      <c r="AKE845" s="4"/>
      <c r="AKF845" s="4"/>
      <c r="AKG845" s="4"/>
      <c r="AKH845" s="4"/>
      <c r="AKI845" s="4"/>
      <c r="AKJ845" s="4"/>
      <c r="AKK845" s="4"/>
      <c r="AKL845" s="4"/>
      <c r="AKM845" s="4"/>
      <c r="AKN845" s="4"/>
      <c r="AKO845" s="4"/>
      <c r="AKP845" s="4"/>
      <c r="AKQ845" s="4"/>
      <c r="AKR845" s="4"/>
      <c r="AKS845" s="4"/>
      <c r="AKT845" s="4"/>
      <c r="AKU845" s="4"/>
      <c r="AKV845" s="4"/>
      <c r="AKW845" s="4"/>
      <c r="AKX845" s="4"/>
      <c r="AKY845" s="4"/>
      <c r="AKZ845" s="4"/>
      <c r="ALA845" s="4"/>
      <c r="ALB845" s="4"/>
      <c r="ALC845" s="4"/>
      <c r="ALD845" s="4"/>
      <c r="ALE845" s="4"/>
      <c r="ALF845" s="4"/>
      <c r="ALG845" s="4"/>
      <c r="ALH845" s="4"/>
      <c r="ALI845" s="4"/>
      <c r="ALJ845" s="4"/>
      <c r="ALK845" s="4"/>
      <c r="ALL845" s="4"/>
      <c r="ALM845" s="4"/>
      <c r="ALN845" s="4"/>
      <c r="ALO845" s="4"/>
      <c r="ALP845" s="4"/>
      <c r="ALQ845" s="4"/>
      <c r="ALR845" s="4"/>
      <c r="ALS845" s="4"/>
      <c r="ALT845" s="4"/>
      <c r="ALU845" s="4"/>
      <c r="ALV845" s="4"/>
      <c r="ALW845" s="4"/>
      <c r="ALX845" s="4"/>
      <c r="ALY845" s="4"/>
      <c r="ALZ845" s="4"/>
      <c r="AMA845" s="4"/>
      <c r="AMB845" s="10"/>
    </row>
    <row r="846" spans="1:1016" s="3" customFormat="1" ht="20.25" customHeight="1" x14ac:dyDescent="0.25">
      <c r="A846" s="5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/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/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/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  <c r="WB846" s="4"/>
      <c r="WC846" s="4"/>
      <c r="WD846" s="4"/>
      <c r="WE846" s="4"/>
      <c r="WF846" s="4"/>
      <c r="WG846" s="4"/>
      <c r="WH846" s="4"/>
      <c r="WI846" s="4"/>
      <c r="WJ846" s="4"/>
      <c r="WK846" s="4"/>
      <c r="WL846" s="4"/>
      <c r="WM846" s="4"/>
      <c r="WN846" s="4"/>
      <c r="WO846" s="4"/>
      <c r="WP846" s="4"/>
      <c r="WQ846" s="4"/>
      <c r="WR846" s="4"/>
      <c r="WS846" s="4"/>
      <c r="WT846" s="4"/>
      <c r="WU846" s="4"/>
      <c r="WV846" s="4"/>
      <c r="WW846" s="4"/>
      <c r="WX846" s="4"/>
      <c r="WY846" s="4"/>
      <c r="WZ846" s="4"/>
      <c r="XA846" s="4"/>
      <c r="XB846" s="4"/>
      <c r="XC846" s="4"/>
      <c r="XD846" s="4"/>
      <c r="XE846" s="4"/>
      <c r="XF846" s="4"/>
      <c r="XG846" s="4"/>
      <c r="XH846" s="4"/>
      <c r="XI846" s="4"/>
      <c r="XJ846" s="4"/>
      <c r="XK846" s="4"/>
      <c r="XL846" s="4"/>
      <c r="XM846" s="4"/>
      <c r="XN846" s="4"/>
      <c r="XO846" s="4"/>
      <c r="XP846" s="4"/>
      <c r="XQ846" s="4"/>
      <c r="XR846" s="4"/>
      <c r="XS846" s="4"/>
      <c r="XT846" s="4"/>
      <c r="XU846" s="4"/>
      <c r="XV846" s="4"/>
      <c r="XW846" s="4"/>
      <c r="XX846" s="4"/>
      <c r="XY846" s="4"/>
      <c r="XZ846" s="4"/>
      <c r="YA846" s="4"/>
      <c r="YB846" s="4"/>
      <c r="YC846" s="4"/>
      <c r="YD846" s="4"/>
      <c r="YE846" s="4"/>
      <c r="YF846" s="4"/>
      <c r="YG846" s="4"/>
      <c r="YH846" s="4"/>
      <c r="YI846" s="4"/>
      <c r="YJ846" s="4"/>
      <c r="YK846" s="4"/>
      <c r="YL846" s="4"/>
      <c r="YM846" s="4"/>
      <c r="YN846" s="4"/>
      <c r="YO846" s="4"/>
      <c r="YP846" s="4"/>
      <c r="YQ846" s="4"/>
      <c r="YR846" s="4"/>
      <c r="YS846" s="4"/>
      <c r="YT846" s="4"/>
      <c r="YU846" s="4"/>
      <c r="YV846" s="4"/>
      <c r="YW846" s="4"/>
      <c r="YX846" s="4"/>
      <c r="YY846" s="4"/>
      <c r="YZ846" s="4"/>
      <c r="ZA846" s="4"/>
      <c r="ZB846" s="4"/>
      <c r="ZC846" s="4"/>
      <c r="ZD846" s="4"/>
      <c r="ZE846" s="4"/>
      <c r="ZF846" s="4"/>
      <c r="ZG846" s="4"/>
      <c r="ZH846" s="4"/>
      <c r="ZI846" s="4"/>
      <c r="ZJ846" s="4"/>
      <c r="ZK846" s="4"/>
      <c r="ZL846" s="4"/>
      <c r="ZM846" s="4"/>
      <c r="ZN846" s="4"/>
      <c r="ZO846" s="4"/>
      <c r="ZP846" s="4"/>
      <c r="ZQ846" s="4"/>
      <c r="ZR846" s="4"/>
      <c r="ZS846" s="4"/>
      <c r="ZT846" s="4"/>
      <c r="ZU846" s="4"/>
      <c r="ZV846" s="4"/>
      <c r="ZW846" s="4"/>
      <c r="ZX846" s="4"/>
      <c r="ZY846" s="4"/>
      <c r="ZZ846" s="4"/>
      <c r="AAA846" s="4"/>
      <c r="AAB846" s="4"/>
      <c r="AAC846" s="4"/>
      <c r="AAD846" s="4"/>
      <c r="AAE846" s="4"/>
      <c r="AAF846" s="4"/>
      <c r="AAG846" s="4"/>
      <c r="AAH846" s="4"/>
      <c r="AAI846" s="4"/>
      <c r="AAJ846" s="4"/>
      <c r="AAK846" s="4"/>
      <c r="AAL846" s="4"/>
      <c r="AAM846" s="4"/>
      <c r="AAN846" s="4"/>
      <c r="AAO846" s="4"/>
      <c r="AAP846" s="4"/>
      <c r="AAQ846" s="4"/>
      <c r="AAR846" s="4"/>
      <c r="AAS846" s="4"/>
      <c r="AAT846" s="4"/>
      <c r="AAU846" s="4"/>
      <c r="AAV846" s="4"/>
      <c r="AAW846" s="4"/>
      <c r="AAX846" s="4"/>
      <c r="AAY846" s="4"/>
      <c r="AAZ846" s="4"/>
      <c r="ABA846" s="4"/>
      <c r="ABB846" s="4"/>
      <c r="ABC846" s="4"/>
      <c r="ABD846" s="4"/>
      <c r="ABE846" s="4"/>
      <c r="ABF846" s="4"/>
      <c r="ABG846" s="4"/>
      <c r="ABH846" s="4"/>
      <c r="ABI846" s="4"/>
      <c r="ABJ846" s="4"/>
      <c r="ABK846" s="4"/>
      <c r="ABL846" s="4"/>
      <c r="ABM846" s="4"/>
      <c r="ABN846" s="4"/>
      <c r="ABO846" s="4"/>
      <c r="ABP846" s="4"/>
      <c r="ABQ846" s="4"/>
      <c r="ABR846" s="4"/>
      <c r="ABS846" s="4"/>
      <c r="ABT846" s="4"/>
      <c r="ABU846" s="4"/>
      <c r="ABV846" s="4"/>
      <c r="ABW846" s="4"/>
      <c r="ABX846" s="4"/>
      <c r="ABY846" s="4"/>
      <c r="ABZ846" s="4"/>
      <c r="ACA846" s="4"/>
      <c r="ACB846" s="4"/>
      <c r="ACC846" s="4"/>
      <c r="ACD846" s="4"/>
      <c r="ACE846" s="4"/>
      <c r="ACF846" s="4"/>
      <c r="ACG846" s="4"/>
      <c r="ACH846" s="4"/>
      <c r="ACI846" s="4"/>
      <c r="ACJ846" s="4"/>
      <c r="ACK846" s="4"/>
      <c r="ACL846" s="4"/>
      <c r="ACM846" s="4"/>
      <c r="ACN846" s="4"/>
      <c r="ACO846" s="4"/>
      <c r="ACP846" s="4"/>
      <c r="ACQ846" s="4"/>
      <c r="ACR846" s="4"/>
      <c r="ACS846" s="4"/>
      <c r="ACT846" s="4"/>
      <c r="ACU846" s="4"/>
      <c r="ACV846" s="4"/>
      <c r="ACW846" s="4"/>
      <c r="ACX846" s="4"/>
      <c r="ACY846" s="4"/>
      <c r="ACZ846" s="4"/>
      <c r="ADA846" s="4"/>
      <c r="ADB846" s="4"/>
      <c r="ADC846" s="4"/>
      <c r="ADD846" s="4"/>
      <c r="ADE846" s="4"/>
      <c r="ADF846" s="4"/>
      <c r="ADG846" s="4"/>
      <c r="ADH846" s="4"/>
      <c r="ADI846" s="4"/>
      <c r="ADJ846" s="4"/>
      <c r="ADK846" s="4"/>
      <c r="ADL846" s="4"/>
      <c r="ADM846" s="4"/>
      <c r="ADN846" s="4"/>
      <c r="ADO846" s="4"/>
      <c r="ADP846" s="4"/>
      <c r="ADQ846" s="4"/>
      <c r="ADR846" s="4"/>
      <c r="ADS846" s="4"/>
      <c r="ADT846" s="4"/>
      <c r="ADU846" s="4"/>
      <c r="ADV846" s="4"/>
      <c r="ADW846" s="4"/>
      <c r="ADX846" s="4"/>
      <c r="ADY846" s="4"/>
      <c r="ADZ846" s="4"/>
      <c r="AEA846" s="4"/>
      <c r="AEB846" s="4"/>
      <c r="AEC846" s="4"/>
      <c r="AED846" s="4"/>
      <c r="AEE846" s="4"/>
      <c r="AEF846" s="4"/>
      <c r="AEG846" s="4"/>
      <c r="AEH846" s="4"/>
      <c r="AEI846" s="4"/>
      <c r="AEJ846" s="4"/>
      <c r="AEK846" s="4"/>
      <c r="AEL846" s="4"/>
      <c r="AEM846" s="4"/>
      <c r="AEN846" s="4"/>
      <c r="AEO846" s="4"/>
      <c r="AEP846" s="4"/>
      <c r="AEQ846" s="4"/>
      <c r="AER846" s="4"/>
      <c r="AES846" s="4"/>
      <c r="AET846" s="4"/>
      <c r="AEU846" s="4"/>
      <c r="AEV846" s="4"/>
      <c r="AEW846" s="4"/>
      <c r="AEX846" s="4"/>
      <c r="AEY846" s="4"/>
      <c r="AEZ846" s="4"/>
      <c r="AFA846" s="4"/>
      <c r="AFB846" s="4"/>
      <c r="AFC846" s="4"/>
      <c r="AFD846" s="4"/>
      <c r="AFE846" s="4"/>
      <c r="AFF846" s="4"/>
      <c r="AFG846" s="4"/>
      <c r="AFH846" s="4"/>
      <c r="AFI846" s="4"/>
      <c r="AFJ846" s="4"/>
      <c r="AFK846" s="4"/>
      <c r="AFL846" s="4"/>
      <c r="AFM846" s="4"/>
      <c r="AFN846" s="4"/>
      <c r="AFO846" s="4"/>
      <c r="AFP846" s="4"/>
      <c r="AFQ846" s="4"/>
      <c r="AFR846" s="4"/>
      <c r="AFS846" s="4"/>
      <c r="AFT846" s="4"/>
      <c r="AFU846" s="4"/>
      <c r="AFV846" s="4"/>
      <c r="AFW846" s="4"/>
      <c r="AFX846" s="4"/>
      <c r="AFY846" s="4"/>
      <c r="AFZ846" s="4"/>
      <c r="AGA846" s="4"/>
      <c r="AGB846" s="4"/>
      <c r="AGC846" s="4"/>
      <c r="AGD846" s="4"/>
      <c r="AGE846" s="4"/>
      <c r="AGF846" s="4"/>
      <c r="AGG846" s="4"/>
      <c r="AGH846" s="4"/>
      <c r="AGI846" s="4"/>
      <c r="AGJ846" s="4"/>
      <c r="AGK846" s="4"/>
      <c r="AGL846" s="4"/>
      <c r="AGM846" s="4"/>
      <c r="AGN846" s="4"/>
      <c r="AGO846" s="4"/>
      <c r="AGP846" s="4"/>
      <c r="AGQ846" s="4"/>
      <c r="AGR846" s="4"/>
      <c r="AGS846" s="4"/>
      <c r="AGT846" s="4"/>
      <c r="AGU846" s="4"/>
      <c r="AGV846" s="4"/>
      <c r="AGW846" s="4"/>
      <c r="AGX846" s="4"/>
      <c r="AGY846" s="4"/>
      <c r="AGZ846" s="4"/>
      <c r="AHA846" s="4"/>
      <c r="AHB846" s="4"/>
      <c r="AHC846" s="4"/>
      <c r="AHD846" s="4"/>
      <c r="AHE846" s="4"/>
      <c r="AHF846" s="4"/>
      <c r="AHG846" s="4"/>
      <c r="AHH846" s="4"/>
      <c r="AHI846" s="4"/>
      <c r="AHJ846" s="4"/>
      <c r="AHK846" s="4"/>
      <c r="AHL846" s="4"/>
      <c r="AHM846" s="4"/>
      <c r="AHN846" s="4"/>
      <c r="AHO846" s="4"/>
      <c r="AHP846" s="4"/>
      <c r="AHQ846" s="4"/>
      <c r="AHR846" s="4"/>
      <c r="AHS846" s="4"/>
      <c r="AHT846" s="4"/>
      <c r="AHU846" s="4"/>
      <c r="AHV846" s="4"/>
      <c r="AHW846" s="4"/>
      <c r="AHX846" s="4"/>
      <c r="AHY846" s="4"/>
      <c r="AHZ846" s="4"/>
      <c r="AIA846" s="4"/>
      <c r="AIB846" s="4"/>
      <c r="AIC846" s="4"/>
      <c r="AID846" s="4"/>
      <c r="AIE846" s="4"/>
      <c r="AIF846" s="4"/>
      <c r="AIG846" s="4"/>
      <c r="AIH846" s="4"/>
      <c r="AII846" s="4"/>
      <c r="AIJ846" s="4"/>
      <c r="AIK846" s="4"/>
      <c r="AIL846" s="4"/>
      <c r="AIM846" s="4"/>
      <c r="AIN846" s="4"/>
      <c r="AIO846" s="4"/>
      <c r="AIP846" s="4"/>
      <c r="AIQ846" s="4"/>
      <c r="AIR846" s="4"/>
      <c r="AIS846" s="4"/>
      <c r="AIT846" s="4"/>
      <c r="AIU846" s="4"/>
      <c r="AIV846" s="4"/>
      <c r="AIW846" s="4"/>
      <c r="AIX846" s="4"/>
      <c r="AIY846" s="4"/>
      <c r="AIZ846" s="4"/>
      <c r="AJA846" s="4"/>
      <c r="AJB846" s="4"/>
      <c r="AJC846" s="4"/>
      <c r="AJD846" s="4"/>
      <c r="AJE846" s="4"/>
      <c r="AJF846" s="4"/>
      <c r="AJG846" s="4"/>
      <c r="AJH846" s="4"/>
      <c r="AJI846" s="4"/>
      <c r="AJJ846" s="4"/>
      <c r="AJK846" s="4"/>
      <c r="AJL846" s="4"/>
      <c r="AJM846" s="4"/>
      <c r="AJN846" s="4"/>
      <c r="AJO846" s="4"/>
      <c r="AJP846" s="4"/>
      <c r="AJQ846" s="4"/>
      <c r="AJR846" s="4"/>
      <c r="AJS846" s="4"/>
      <c r="AJT846" s="4"/>
      <c r="AJU846" s="4"/>
      <c r="AJV846" s="4"/>
      <c r="AJW846" s="4"/>
      <c r="AJX846" s="4"/>
      <c r="AJY846" s="4"/>
      <c r="AJZ846" s="4"/>
      <c r="AKA846" s="4"/>
      <c r="AKB846" s="4"/>
      <c r="AKC846" s="4"/>
      <c r="AKD846" s="4"/>
      <c r="AKE846" s="4"/>
      <c r="AKF846" s="4"/>
      <c r="AKG846" s="4"/>
      <c r="AKH846" s="4"/>
      <c r="AKI846" s="4"/>
      <c r="AKJ846" s="4"/>
      <c r="AKK846" s="4"/>
      <c r="AKL846" s="4"/>
      <c r="AKM846" s="4"/>
      <c r="AKN846" s="4"/>
      <c r="AKO846" s="4"/>
      <c r="AKP846" s="4"/>
      <c r="AKQ846" s="4"/>
      <c r="AKR846" s="4"/>
      <c r="AKS846" s="4"/>
      <c r="AKT846" s="4"/>
      <c r="AKU846" s="4"/>
      <c r="AKV846" s="4"/>
      <c r="AKW846" s="4"/>
      <c r="AKX846" s="4"/>
      <c r="AKY846" s="4"/>
      <c r="AKZ846" s="4"/>
      <c r="ALA846" s="4"/>
      <c r="ALB846" s="4"/>
      <c r="ALC846" s="4"/>
      <c r="ALD846" s="4"/>
      <c r="ALE846" s="4"/>
      <c r="ALF846" s="4"/>
      <c r="ALG846" s="4"/>
      <c r="ALH846" s="4"/>
      <c r="ALI846" s="4"/>
      <c r="ALJ846" s="4"/>
      <c r="ALK846" s="4"/>
      <c r="ALL846" s="4"/>
      <c r="ALM846" s="4"/>
      <c r="ALN846" s="4"/>
      <c r="ALO846" s="4"/>
      <c r="ALP846" s="4"/>
      <c r="ALQ846" s="4"/>
      <c r="ALR846" s="4"/>
      <c r="ALS846" s="4"/>
      <c r="ALT846" s="4"/>
      <c r="ALU846" s="4"/>
      <c r="ALV846" s="4"/>
      <c r="ALW846" s="4"/>
      <c r="ALX846" s="4"/>
      <c r="ALY846" s="4"/>
      <c r="ALZ846" s="4"/>
      <c r="AMA846" s="4"/>
      <c r="AMB846" s="10"/>
    </row>
    <row r="847" spans="1:1016" s="3" customFormat="1" ht="20.25" customHeight="1" x14ac:dyDescent="0.25">
      <c r="A847" s="5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/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/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/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  <c r="WB847" s="4"/>
      <c r="WC847" s="4"/>
      <c r="WD847" s="4"/>
      <c r="WE847" s="4"/>
      <c r="WF847" s="4"/>
      <c r="WG847" s="4"/>
      <c r="WH847" s="4"/>
      <c r="WI847" s="4"/>
      <c r="WJ847" s="4"/>
      <c r="WK847" s="4"/>
      <c r="WL847" s="4"/>
      <c r="WM847" s="4"/>
      <c r="WN847" s="4"/>
      <c r="WO847" s="4"/>
      <c r="WP847" s="4"/>
      <c r="WQ847" s="4"/>
      <c r="WR847" s="4"/>
      <c r="WS847" s="4"/>
      <c r="WT847" s="4"/>
      <c r="WU847" s="4"/>
      <c r="WV847" s="4"/>
      <c r="WW847" s="4"/>
      <c r="WX847" s="4"/>
      <c r="WY847" s="4"/>
      <c r="WZ847" s="4"/>
      <c r="XA847" s="4"/>
      <c r="XB847" s="4"/>
      <c r="XC847" s="4"/>
      <c r="XD847" s="4"/>
      <c r="XE847" s="4"/>
      <c r="XF847" s="4"/>
      <c r="XG847" s="4"/>
      <c r="XH847" s="4"/>
      <c r="XI847" s="4"/>
      <c r="XJ847" s="4"/>
      <c r="XK847" s="4"/>
      <c r="XL847" s="4"/>
      <c r="XM847" s="4"/>
      <c r="XN847" s="4"/>
      <c r="XO847" s="4"/>
      <c r="XP847" s="4"/>
      <c r="XQ847" s="4"/>
      <c r="XR847" s="4"/>
      <c r="XS847" s="4"/>
      <c r="XT847" s="4"/>
      <c r="XU847" s="4"/>
      <c r="XV847" s="4"/>
      <c r="XW847" s="4"/>
      <c r="XX847" s="4"/>
      <c r="XY847" s="4"/>
      <c r="XZ847" s="4"/>
      <c r="YA847" s="4"/>
      <c r="YB847" s="4"/>
      <c r="YC847" s="4"/>
      <c r="YD847" s="4"/>
      <c r="YE847" s="4"/>
      <c r="YF847" s="4"/>
      <c r="YG847" s="4"/>
      <c r="YH847" s="4"/>
      <c r="YI847" s="4"/>
      <c r="YJ847" s="4"/>
      <c r="YK847" s="4"/>
      <c r="YL847" s="4"/>
      <c r="YM847" s="4"/>
      <c r="YN847" s="4"/>
      <c r="YO847" s="4"/>
      <c r="YP847" s="4"/>
      <c r="YQ847" s="4"/>
      <c r="YR847" s="4"/>
      <c r="YS847" s="4"/>
      <c r="YT847" s="4"/>
      <c r="YU847" s="4"/>
      <c r="YV847" s="4"/>
      <c r="YW847" s="4"/>
      <c r="YX847" s="4"/>
      <c r="YY847" s="4"/>
      <c r="YZ847" s="4"/>
      <c r="ZA847" s="4"/>
      <c r="ZB847" s="4"/>
      <c r="ZC847" s="4"/>
      <c r="ZD847" s="4"/>
      <c r="ZE847" s="4"/>
      <c r="ZF847" s="4"/>
      <c r="ZG847" s="4"/>
      <c r="ZH847" s="4"/>
      <c r="ZI847" s="4"/>
      <c r="ZJ847" s="4"/>
      <c r="ZK847" s="4"/>
      <c r="ZL847" s="4"/>
      <c r="ZM847" s="4"/>
      <c r="ZN847" s="4"/>
      <c r="ZO847" s="4"/>
      <c r="ZP847" s="4"/>
      <c r="ZQ847" s="4"/>
      <c r="ZR847" s="4"/>
      <c r="ZS847" s="4"/>
      <c r="ZT847" s="4"/>
      <c r="ZU847" s="4"/>
      <c r="ZV847" s="4"/>
      <c r="ZW847" s="4"/>
      <c r="ZX847" s="4"/>
      <c r="ZY847" s="4"/>
      <c r="ZZ847" s="4"/>
      <c r="AAA847" s="4"/>
      <c r="AAB847" s="4"/>
      <c r="AAC847" s="4"/>
      <c r="AAD847" s="4"/>
      <c r="AAE847" s="4"/>
      <c r="AAF847" s="4"/>
      <c r="AAG847" s="4"/>
      <c r="AAH847" s="4"/>
      <c r="AAI847" s="4"/>
      <c r="AAJ847" s="4"/>
      <c r="AAK847" s="4"/>
      <c r="AAL847" s="4"/>
      <c r="AAM847" s="4"/>
      <c r="AAN847" s="4"/>
      <c r="AAO847" s="4"/>
      <c r="AAP847" s="4"/>
      <c r="AAQ847" s="4"/>
      <c r="AAR847" s="4"/>
      <c r="AAS847" s="4"/>
      <c r="AAT847" s="4"/>
      <c r="AAU847" s="4"/>
      <c r="AAV847" s="4"/>
      <c r="AAW847" s="4"/>
      <c r="AAX847" s="4"/>
      <c r="AAY847" s="4"/>
      <c r="AAZ847" s="4"/>
      <c r="ABA847" s="4"/>
      <c r="ABB847" s="4"/>
      <c r="ABC847" s="4"/>
      <c r="ABD847" s="4"/>
      <c r="ABE847" s="4"/>
      <c r="ABF847" s="4"/>
      <c r="ABG847" s="4"/>
      <c r="ABH847" s="4"/>
      <c r="ABI847" s="4"/>
      <c r="ABJ847" s="4"/>
      <c r="ABK847" s="4"/>
      <c r="ABL847" s="4"/>
      <c r="ABM847" s="4"/>
      <c r="ABN847" s="4"/>
      <c r="ABO847" s="4"/>
      <c r="ABP847" s="4"/>
      <c r="ABQ847" s="4"/>
      <c r="ABR847" s="4"/>
      <c r="ABS847" s="4"/>
      <c r="ABT847" s="4"/>
      <c r="ABU847" s="4"/>
      <c r="ABV847" s="4"/>
      <c r="ABW847" s="4"/>
      <c r="ABX847" s="4"/>
      <c r="ABY847" s="4"/>
      <c r="ABZ847" s="4"/>
      <c r="ACA847" s="4"/>
      <c r="ACB847" s="4"/>
      <c r="ACC847" s="4"/>
      <c r="ACD847" s="4"/>
      <c r="ACE847" s="4"/>
      <c r="ACF847" s="4"/>
      <c r="ACG847" s="4"/>
      <c r="ACH847" s="4"/>
      <c r="ACI847" s="4"/>
      <c r="ACJ847" s="4"/>
      <c r="ACK847" s="4"/>
      <c r="ACL847" s="4"/>
      <c r="ACM847" s="4"/>
      <c r="ACN847" s="4"/>
      <c r="ACO847" s="4"/>
      <c r="ACP847" s="4"/>
      <c r="ACQ847" s="4"/>
      <c r="ACR847" s="4"/>
      <c r="ACS847" s="4"/>
      <c r="ACT847" s="4"/>
      <c r="ACU847" s="4"/>
      <c r="ACV847" s="4"/>
      <c r="ACW847" s="4"/>
      <c r="ACX847" s="4"/>
      <c r="ACY847" s="4"/>
      <c r="ACZ847" s="4"/>
      <c r="ADA847" s="4"/>
      <c r="ADB847" s="4"/>
      <c r="ADC847" s="4"/>
      <c r="ADD847" s="4"/>
      <c r="ADE847" s="4"/>
      <c r="ADF847" s="4"/>
      <c r="ADG847" s="4"/>
      <c r="ADH847" s="4"/>
      <c r="ADI847" s="4"/>
      <c r="ADJ847" s="4"/>
      <c r="ADK847" s="4"/>
      <c r="ADL847" s="4"/>
      <c r="ADM847" s="4"/>
      <c r="ADN847" s="4"/>
      <c r="ADO847" s="4"/>
      <c r="ADP847" s="4"/>
      <c r="ADQ847" s="4"/>
      <c r="ADR847" s="4"/>
      <c r="ADS847" s="4"/>
      <c r="ADT847" s="4"/>
      <c r="ADU847" s="4"/>
      <c r="ADV847" s="4"/>
      <c r="ADW847" s="4"/>
      <c r="ADX847" s="4"/>
      <c r="ADY847" s="4"/>
      <c r="ADZ847" s="4"/>
      <c r="AEA847" s="4"/>
      <c r="AEB847" s="4"/>
      <c r="AEC847" s="4"/>
      <c r="AED847" s="4"/>
      <c r="AEE847" s="4"/>
      <c r="AEF847" s="4"/>
      <c r="AEG847" s="4"/>
      <c r="AEH847" s="4"/>
      <c r="AEI847" s="4"/>
      <c r="AEJ847" s="4"/>
      <c r="AEK847" s="4"/>
      <c r="AEL847" s="4"/>
      <c r="AEM847" s="4"/>
      <c r="AEN847" s="4"/>
      <c r="AEO847" s="4"/>
      <c r="AEP847" s="4"/>
      <c r="AEQ847" s="4"/>
      <c r="AER847" s="4"/>
      <c r="AES847" s="4"/>
      <c r="AET847" s="4"/>
      <c r="AEU847" s="4"/>
      <c r="AEV847" s="4"/>
      <c r="AEW847" s="4"/>
      <c r="AEX847" s="4"/>
      <c r="AEY847" s="4"/>
      <c r="AEZ847" s="4"/>
      <c r="AFA847" s="4"/>
      <c r="AFB847" s="4"/>
      <c r="AFC847" s="4"/>
      <c r="AFD847" s="4"/>
      <c r="AFE847" s="4"/>
      <c r="AFF847" s="4"/>
      <c r="AFG847" s="4"/>
      <c r="AFH847" s="4"/>
      <c r="AFI847" s="4"/>
      <c r="AFJ847" s="4"/>
      <c r="AFK847" s="4"/>
      <c r="AFL847" s="4"/>
      <c r="AFM847" s="4"/>
      <c r="AFN847" s="4"/>
      <c r="AFO847" s="4"/>
      <c r="AFP847" s="4"/>
      <c r="AFQ847" s="4"/>
      <c r="AFR847" s="4"/>
      <c r="AFS847" s="4"/>
      <c r="AFT847" s="4"/>
      <c r="AFU847" s="4"/>
      <c r="AFV847" s="4"/>
      <c r="AFW847" s="4"/>
      <c r="AFX847" s="4"/>
      <c r="AFY847" s="4"/>
      <c r="AFZ847" s="4"/>
      <c r="AGA847" s="4"/>
      <c r="AGB847" s="4"/>
      <c r="AGC847" s="4"/>
      <c r="AGD847" s="4"/>
      <c r="AGE847" s="4"/>
      <c r="AGF847" s="4"/>
      <c r="AGG847" s="4"/>
      <c r="AGH847" s="4"/>
      <c r="AGI847" s="4"/>
      <c r="AGJ847" s="4"/>
      <c r="AGK847" s="4"/>
      <c r="AGL847" s="4"/>
      <c r="AGM847" s="4"/>
      <c r="AGN847" s="4"/>
      <c r="AGO847" s="4"/>
      <c r="AGP847" s="4"/>
      <c r="AGQ847" s="4"/>
      <c r="AGR847" s="4"/>
      <c r="AGS847" s="4"/>
      <c r="AGT847" s="4"/>
      <c r="AGU847" s="4"/>
      <c r="AGV847" s="4"/>
      <c r="AGW847" s="4"/>
      <c r="AGX847" s="4"/>
      <c r="AGY847" s="4"/>
      <c r="AGZ847" s="4"/>
      <c r="AHA847" s="4"/>
      <c r="AHB847" s="4"/>
      <c r="AHC847" s="4"/>
      <c r="AHD847" s="4"/>
      <c r="AHE847" s="4"/>
      <c r="AHF847" s="4"/>
      <c r="AHG847" s="4"/>
      <c r="AHH847" s="4"/>
      <c r="AHI847" s="4"/>
      <c r="AHJ847" s="4"/>
      <c r="AHK847" s="4"/>
      <c r="AHL847" s="4"/>
      <c r="AHM847" s="4"/>
      <c r="AHN847" s="4"/>
      <c r="AHO847" s="4"/>
      <c r="AHP847" s="4"/>
      <c r="AHQ847" s="4"/>
      <c r="AHR847" s="4"/>
      <c r="AHS847" s="4"/>
      <c r="AHT847" s="4"/>
      <c r="AHU847" s="4"/>
      <c r="AHV847" s="4"/>
      <c r="AHW847" s="4"/>
      <c r="AHX847" s="4"/>
      <c r="AHY847" s="4"/>
      <c r="AHZ847" s="4"/>
      <c r="AIA847" s="4"/>
      <c r="AIB847" s="4"/>
      <c r="AIC847" s="4"/>
      <c r="AID847" s="4"/>
      <c r="AIE847" s="4"/>
      <c r="AIF847" s="4"/>
      <c r="AIG847" s="4"/>
      <c r="AIH847" s="4"/>
      <c r="AII847" s="4"/>
      <c r="AIJ847" s="4"/>
      <c r="AIK847" s="4"/>
      <c r="AIL847" s="4"/>
      <c r="AIM847" s="4"/>
      <c r="AIN847" s="4"/>
      <c r="AIO847" s="4"/>
      <c r="AIP847" s="4"/>
      <c r="AIQ847" s="4"/>
      <c r="AIR847" s="4"/>
      <c r="AIS847" s="4"/>
      <c r="AIT847" s="4"/>
      <c r="AIU847" s="4"/>
      <c r="AIV847" s="4"/>
      <c r="AIW847" s="4"/>
      <c r="AIX847" s="4"/>
      <c r="AIY847" s="4"/>
      <c r="AIZ847" s="4"/>
      <c r="AJA847" s="4"/>
      <c r="AJB847" s="4"/>
      <c r="AJC847" s="4"/>
      <c r="AJD847" s="4"/>
      <c r="AJE847" s="4"/>
      <c r="AJF847" s="4"/>
      <c r="AJG847" s="4"/>
      <c r="AJH847" s="4"/>
      <c r="AJI847" s="4"/>
      <c r="AJJ847" s="4"/>
      <c r="AJK847" s="4"/>
      <c r="AJL847" s="4"/>
      <c r="AJM847" s="4"/>
      <c r="AJN847" s="4"/>
      <c r="AJO847" s="4"/>
      <c r="AJP847" s="4"/>
      <c r="AJQ847" s="4"/>
      <c r="AJR847" s="4"/>
      <c r="AJS847" s="4"/>
      <c r="AJT847" s="4"/>
      <c r="AJU847" s="4"/>
      <c r="AJV847" s="4"/>
      <c r="AJW847" s="4"/>
      <c r="AJX847" s="4"/>
      <c r="AJY847" s="4"/>
      <c r="AJZ847" s="4"/>
      <c r="AKA847" s="4"/>
      <c r="AKB847" s="4"/>
      <c r="AKC847" s="4"/>
      <c r="AKD847" s="4"/>
      <c r="AKE847" s="4"/>
      <c r="AKF847" s="4"/>
      <c r="AKG847" s="4"/>
      <c r="AKH847" s="4"/>
      <c r="AKI847" s="4"/>
      <c r="AKJ847" s="4"/>
      <c r="AKK847" s="4"/>
      <c r="AKL847" s="4"/>
      <c r="AKM847" s="4"/>
      <c r="AKN847" s="4"/>
      <c r="AKO847" s="4"/>
      <c r="AKP847" s="4"/>
      <c r="AKQ847" s="4"/>
      <c r="AKR847" s="4"/>
      <c r="AKS847" s="4"/>
      <c r="AKT847" s="4"/>
      <c r="AKU847" s="4"/>
      <c r="AKV847" s="4"/>
      <c r="AKW847" s="4"/>
      <c r="AKX847" s="4"/>
      <c r="AKY847" s="4"/>
      <c r="AKZ847" s="4"/>
      <c r="ALA847" s="4"/>
      <c r="ALB847" s="4"/>
      <c r="ALC847" s="4"/>
      <c r="ALD847" s="4"/>
      <c r="ALE847" s="4"/>
      <c r="ALF847" s="4"/>
      <c r="ALG847" s="4"/>
      <c r="ALH847" s="4"/>
      <c r="ALI847" s="4"/>
      <c r="ALJ847" s="4"/>
      <c r="ALK847" s="4"/>
      <c r="ALL847" s="4"/>
      <c r="ALM847" s="4"/>
      <c r="ALN847" s="4"/>
      <c r="ALO847" s="4"/>
      <c r="ALP847" s="4"/>
      <c r="ALQ847" s="4"/>
      <c r="ALR847" s="4"/>
      <c r="ALS847" s="4"/>
      <c r="ALT847" s="4"/>
      <c r="ALU847" s="4"/>
      <c r="ALV847" s="4"/>
      <c r="ALW847" s="4"/>
      <c r="ALX847" s="4"/>
      <c r="ALY847" s="4"/>
      <c r="ALZ847" s="4"/>
      <c r="AMA847" s="4"/>
      <c r="AMB847" s="10"/>
    </row>
    <row r="848" spans="1:1016" s="3" customFormat="1" ht="20.25" customHeight="1" x14ac:dyDescent="0.25">
      <c r="A848" s="5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/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/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/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  <c r="WB848" s="4"/>
      <c r="WC848" s="4"/>
      <c r="WD848" s="4"/>
      <c r="WE848" s="4"/>
      <c r="WF848" s="4"/>
      <c r="WG848" s="4"/>
      <c r="WH848" s="4"/>
      <c r="WI848" s="4"/>
      <c r="WJ848" s="4"/>
      <c r="WK848" s="4"/>
      <c r="WL848" s="4"/>
      <c r="WM848" s="4"/>
      <c r="WN848" s="4"/>
      <c r="WO848" s="4"/>
      <c r="WP848" s="4"/>
      <c r="WQ848" s="4"/>
      <c r="WR848" s="4"/>
      <c r="WS848" s="4"/>
      <c r="WT848" s="4"/>
      <c r="WU848" s="4"/>
      <c r="WV848" s="4"/>
      <c r="WW848" s="4"/>
      <c r="WX848" s="4"/>
      <c r="WY848" s="4"/>
      <c r="WZ848" s="4"/>
      <c r="XA848" s="4"/>
      <c r="XB848" s="4"/>
      <c r="XC848" s="4"/>
      <c r="XD848" s="4"/>
      <c r="XE848" s="4"/>
      <c r="XF848" s="4"/>
      <c r="XG848" s="4"/>
      <c r="XH848" s="4"/>
      <c r="XI848" s="4"/>
      <c r="XJ848" s="4"/>
      <c r="XK848" s="4"/>
      <c r="XL848" s="4"/>
      <c r="XM848" s="4"/>
      <c r="XN848" s="4"/>
      <c r="XO848" s="4"/>
      <c r="XP848" s="4"/>
      <c r="XQ848" s="4"/>
      <c r="XR848" s="4"/>
      <c r="XS848" s="4"/>
      <c r="XT848" s="4"/>
      <c r="XU848" s="4"/>
      <c r="XV848" s="4"/>
      <c r="XW848" s="4"/>
      <c r="XX848" s="4"/>
      <c r="XY848" s="4"/>
      <c r="XZ848" s="4"/>
      <c r="YA848" s="4"/>
      <c r="YB848" s="4"/>
      <c r="YC848" s="4"/>
      <c r="YD848" s="4"/>
      <c r="YE848" s="4"/>
      <c r="YF848" s="4"/>
      <c r="YG848" s="4"/>
      <c r="YH848" s="4"/>
      <c r="YI848" s="4"/>
      <c r="YJ848" s="4"/>
      <c r="YK848" s="4"/>
      <c r="YL848" s="4"/>
      <c r="YM848" s="4"/>
      <c r="YN848" s="4"/>
      <c r="YO848" s="4"/>
      <c r="YP848" s="4"/>
      <c r="YQ848" s="4"/>
      <c r="YR848" s="4"/>
      <c r="YS848" s="4"/>
      <c r="YT848" s="4"/>
      <c r="YU848" s="4"/>
      <c r="YV848" s="4"/>
      <c r="YW848" s="4"/>
      <c r="YX848" s="4"/>
      <c r="YY848" s="4"/>
      <c r="YZ848" s="4"/>
      <c r="ZA848" s="4"/>
      <c r="ZB848" s="4"/>
      <c r="ZC848" s="4"/>
      <c r="ZD848" s="4"/>
      <c r="ZE848" s="4"/>
      <c r="ZF848" s="4"/>
      <c r="ZG848" s="4"/>
      <c r="ZH848" s="4"/>
      <c r="ZI848" s="4"/>
      <c r="ZJ848" s="4"/>
      <c r="ZK848" s="4"/>
      <c r="ZL848" s="4"/>
      <c r="ZM848" s="4"/>
      <c r="ZN848" s="4"/>
      <c r="ZO848" s="4"/>
      <c r="ZP848" s="4"/>
      <c r="ZQ848" s="4"/>
      <c r="ZR848" s="4"/>
      <c r="ZS848" s="4"/>
      <c r="ZT848" s="4"/>
      <c r="ZU848" s="4"/>
      <c r="ZV848" s="4"/>
      <c r="ZW848" s="4"/>
      <c r="ZX848" s="4"/>
      <c r="ZY848" s="4"/>
      <c r="ZZ848" s="4"/>
      <c r="AAA848" s="4"/>
      <c r="AAB848" s="4"/>
      <c r="AAC848" s="4"/>
      <c r="AAD848" s="4"/>
      <c r="AAE848" s="4"/>
      <c r="AAF848" s="4"/>
      <c r="AAG848" s="4"/>
      <c r="AAH848" s="4"/>
      <c r="AAI848" s="4"/>
      <c r="AAJ848" s="4"/>
      <c r="AAK848" s="4"/>
      <c r="AAL848" s="4"/>
      <c r="AAM848" s="4"/>
      <c r="AAN848" s="4"/>
      <c r="AAO848" s="4"/>
      <c r="AAP848" s="4"/>
      <c r="AAQ848" s="4"/>
      <c r="AAR848" s="4"/>
      <c r="AAS848" s="4"/>
      <c r="AAT848" s="4"/>
      <c r="AAU848" s="4"/>
      <c r="AAV848" s="4"/>
      <c r="AAW848" s="4"/>
      <c r="AAX848" s="4"/>
      <c r="AAY848" s="4"/>
      <c r="AAZ848" s="4"/>
      <c r="ABA848" s="4"/>
      <c r="ABB848" s="4"/>
      <c r="ABC848" s="4"/>
      <c r="ABD848" s="4"/>
      <c r="ABE848" s="4"/>
      <c r="ABF848" s="4"/>
      <c r="ABG848" s="4"/>
      <c r="ABH848" s="4"/>
      <c r="ABI848" s="4"/>
      <c r="ABJ848" s="4"/>
      <c r="ABK848" s="4"/>
      <c r="ABL848" s="4"/>
      <c r="ABM848" s="4"/>
      <c r="ABN848" s="4"/>
      <c r="ABO848" s="4"/>
      <c r="ABP848" s="4"/>
      <c r="ABQ848" s="4"/>
      <c r="ABR848" s="4"/>
      <c r="ABS848" s="4"/>
      <c r="ABT848" s="4"/>
      <c r="ABU848" s="4"/>
      <c r="ABV848" s="4"/>
      <c r="ABW848" s="4"/>
      <c r="ABX848" s="4"/>
      <c r="ABY848" s="4"/>
      <c r="ABZ848" s="4"/>
      <c r="ACA848" s="4"/>
      <c r="ACB848" s="4"/>
      <c r="ACC848" s="4"/>
      <c r="ACD848" s="4"/>
      <c r="ACE848" s="4"/>
      <c r="ACF848" s="4"/>
      <c r="ACG848" s="4"/>
      <c r="ACH848" s="4"/>
      <c r="ACI848" s="4"/>
      <c r="ACJ848" s="4"/>
      <c r="ACK848" s="4"/>
      <c r="ACL848" s="4"/>
      <c r="ACM848" s="4"/>
      <c r="ACN848" s="4"/>
      <c r="ACO848" s="4"/>
      <c r="ACP848" s="4"/>
      <c r="ACQ848" s="4"/>
      <c r="ACR848" s="4"/>
      <c r="ACS848" s="4"/>
      <c r="ACT848" s="4"/>
      <c r="ACU848" s="4"/>
      <c r="ACV848" s="4"/>
      <c r="ACW848" s="4"/>
      <c r="ACX848" s="4"/>
      <c r="ACY848" s="4"/>
      <c r="ACZ848" s="4"/>
      <c r="ADA848" s="4"/>
      <c r="ADB848" s="4"/>
      <c r="ADC848" s="4"/>
      <c r="ADD848" s="4"/>
      <c r="ADE848" s="4"/>
      <c r="ADF848" s="4"/>
      <c r="ADG848" s="4"/>
      <c r="ADH848" s="4"/>
      <c r="ADI848" s="4"/>
      <c r="ADJ848" s="4"/>
      <c r="ADK848" s="4"/>
      <c r="ADL848" s="4"/>
      <c r="ADM848" s="4"/>
      <c r="ADN848" s="4"/>
      <c r="ADO848" s="4"/>
      <c r="ADP848" s="4"/>
      <c r="ADQ848" s="4"/>
      <c r="ADR848" s="4"/>
      <c r="ADS848" s="4"/>
      <c r="ADT848" s="4"/>
      <c r="ADU848" s="4"/>
      <c r="ADV848" s="4"/>
      <c r="ADW848" s="4"/>
      <c r="ADX848" s="4"/>
      <c r="ADY848" s="4"/>
      <c r="ADZ848" s="4"/>
      <c r="AEA848" s="4"/>
      <c r="AEB848" s="4"/>
      <c r="AEC848" s="4"/>
      <c r="AED848" s="4"/>
      <c r="AEE848" s="4"/>
      <c r="AEF848" s="4"/>
      <c r="AEG848" s="4"/>
      <c r="AEH848" s="4"/>
      <c r="AEI848" s="4"/>
      <c r="AEJ848" s="4"/>
      <c r="AEK848" s="4"/>
      <c r="AEL848" s="4"/>
      <c r="AEM848" s="4"/>
      <c r="AEN848" s="4"/>
      <c r="AEO848" s="4"/>
      <c r="AEP848" s="4"/>
      <c r="AEQ848" s="4"/>
      <c r="AER848" s="4"/>
      <c r="AES848" s="4"/>
      <c r="AET848" s="4"/>
      <c r="AEU848" s="4"/>
      <c r="AEV848" s="4"/>
      <c r="AEW848" s="4"/>
      <c r="AEX848" s="4"/>
      <c r="AEY848" s="4"/>
      <c r="AEZ848" s="4"/>
      <c r="AFA848" s="4"/>
      <c r="AFB848" s="4"/>
      <c r="AFC848" s="4"/>
      <c r="AFD848" s="4"/>
      <c r="AFE848" s="4"/>
      <c r="AFF848" s="4"/>
      <c r="AFG848" s="4"/>
      <c r="AFH848" s="4"/>
      <c r="AFI848" s="4"/>
      <c r="AFJ848" s="4"/>
      <c r="AFK848" s="4"/>
      <c r="AFL848" s="4"/>
      <c r="AFM848" s="4"/>
      <c r="AFN848" s="4"/>
      <c r="AFO848" s="4"/>
      <c r="AFP848" s="4"/>
      <c r="AFQ848" s="4"/>
      <c r="AFR848" s="4"/>
      <c r="AFS848" s="4"/>
      <c r="AFT848" s="4"/>
      <c r="AFU848" s="4"/>
      <c r="AFV848" s="4"/>
      <c r="AFW848" s="4"/>
      <c r="AFX848" s="4"/>
      <c r="AFY848" s="4"/>
      <c r="AFZ848" s="4"/>
      <c r="AGA848" s="4"/>
      <c r="AGB848" s="4"/>
      <c r="AGC848" s="4"/>
      <c r="AGD848" s="4"/>
      <c r="AGE848" s="4"/>
      <c r="AGF848" s="4"/>
      <c r="AGG848" s="4"/>
      <c r="AGH848" s="4"/>
      <c r="AGI848" s="4"/>
      <c r="AGJ848" s="4"/>
      <c r="AGK848" s="4"/>
      <c r="AGL848" s="4"/>
      <c r="AGM848" s="4"/>
      <c r="AGN848" s="4"/>
      <c r="AGO848" s="4"/>
      <c r="AGP848" s="4"/>
      <c r="AGQ848" s="4"/>
      <c r="AGR848" s="4"/>
      <c r="AGS848" s="4"/>
      <c r="AGT848" s="4"/>
      <c r="AGU848" s="4"/>
      <c r="AGV848" s="4"/>
      <c r="AGW848" s="4"/>
      <c r="AGX848" s="4"/>
      <c r="AGY848" s="4"/>
      <c r="AGZ848" s="4"/>
      <c r="AHA848" s="4"/>
      <c r="AHB848" s="4"/>
      <c r="AHC848" s="4"/>
      <c r="AHD848" s="4"/>
      <c r="AHE848" s="4"/>
      <c r="AHF848" s="4"/>
      <c r="AHG848" s="4"/>
      <c r="AHH848" s="4"/>
      <c r="AHI848" s="4"/>
      <c r="AHJ848" s="4"/>
      <c r="AHK848" s="4"/>
      <c r="AHL848" s="4"/>
      <c r="AHM848" s="4"/>
      <c r="AHN848" s="4"/>
      <c r="AHO848" s="4"/>
      <c r="AHP848" s="4"/>
      <c r="AHQ848" s="4"/>
      <c r="AHR848" s="4"/>
      <c r="AHS848" s="4"/>
      <c r="AHT848" s="4"/>
      <c r="AHU848" s="4"/>
      <c r="AHV848" s="4"/>
      <c r="AHW848" s="4"/>
      <c r="AHX848" s="4"/>
      <c r="AHY848" s="4"/>
      <c r="AHZ848" s="4"/>
      <c r="AIA848" s="4"/>
      <c r="AIB848" s="4"/>
      <c r="AIC848" s="4"/>
      <c r="AID848" s="4"/>
      <c r="AIE848" s="4"/>
      <c r="AIF848" s="4"/>
      <c r="AIG848" s="4"/>
      <c r="AIH848" s="4"/>
      <c r="AII848" s="4"/>
      <c r="AIJ848" s="4"/>
      <c r="AIK848" s="4"/>
      <c r="AIL848" s="4"/>
      <c r="AIM848" s="4"/>
      <c r="AIN848" s="4"/>
      <c r="AIO848" s="4"/>
      <c r="AIP848" s="4"/>
      <c r="AIQ848" s="4"/>
      <c r="AIR848" s="4"/>
      <c r="AIS848" s="4"/>
      <c r="AIT848" s="4"/>
      <c r="AIU848" s="4"/>
      <c r="AIV848" s="4"/>
      <c r="AIW848" s="4"/>
      <c r="AIX848" s="4"/>
      <c r="AIY848" s="4"/>
      <c r="AIZ848" s="4"/>
      <c r="AJA848" s="4"/>
      <c r="AJB848" s="4"/>
      <c r="AJC848" s="4"/>
      <c r="AJD848" s="4"/>
      <c r="AJE848" s="4"/>
      <c r="AJF848" s="4"/>
      <c r="AJG848" s="4"/>
      <c r="AJH848" s="4"/>
      <c r="AJI848" s="4"/>
      <c r="AJJ848" s="4"/>
      <c r="AJK848" s="4"/>
      <c r="AJL848" s="4"/>
      <c r="AJM848" s="4"/>
      <c r="AJN848" s="4"/>
      <c r="AJO848" s="4"/>
      <c r="AJP848" s="4"/>
      <c r="AJQ848" s="4"/>
      <c r="AJR848" s="4"/>
      <c r="AJS848" s="4"/>
      <c r="AJT848" s="4"/>
      <c r="AJU848" s="4"/>
      <c r="AJV848" s="4"/>
      <c r="AJW848" s="4"/>
      <c r="AJX848" s="4"/>
      <c r="AJY848" s="4"/>
      <c r="AJZ848" s="4"/>
      <c r="AKA848" s="4"/>
      <c r="AKB848" s="4"/>
      <c r="AKC848" s="4"/>
      <c r="AKD848" s="4"/>
      <c r="AKE848" s="4"/>
      <c r="AKF848" s="4"/>
      <c r="AKG848" s="4"/>
      <c r="AKH848" s="4"/>
      <c r="AKI848" s="4"/>
      <c r="AKJ848" s="4"/>
      <c r="AKK848" s="4"/>
      <c r="AKL848" s="4"/>
      <c r="AKM848" s="4"/>
      <c r="AKN848" s="4"/>
      <c r="AKO848" s="4"/>
      <c r="AKP848" s="4"/>
      <c r="AKQ848" s="4"/>
      <c r="AKR848" s="4"/>
      <c r="AKS848" s="4"/>
      <c r="AKT848" s="4"/>
      <c r="AKU848" s="4"/>
      <c r="AKV848" s="4"/>
      <c r="AKW848" s="4"/>
      <c r="AKX848" s="4"/>
      <c r="AKY848" s="4"/>
      <c r="AKZ848" s="4"/>
      <c r="ALA848" s="4"/>
      <c r="ALB848" s="4"/>
      <c r="ALC848" s="4"/>
      <c r="ALD848" s="4"/>
      <c r="ALE848" s="4"/>
      <c r="ALF848" s="4"/>
      <c r="ALG848" s="4"/>
      <c r="ALH848" s="4"/>
      <c r="ALI848" s="4"/>
      <c r="ALJ848" s="4"/>
      <c r="ALK848" s="4"/>
      <c r="ALL848" s="4"/>
      <c r="ALM848" s="4"/>
      <c r="ALN848" s="4"/>
      <c r="ALO848" s="4"/>
      <c r="ALP848" s="4"/>
      <c r="ALQ848" s="4"/>
      <c r="ALR848" s="4"/>
      <c r="ALS848" s="4"/>
      <c r="ALT848" s="4"/>
      <c r="ALU848" s="4"/>
      <c r="ALV848" s="4"/>
      <c r="ALW848" s="4"/>
      <c r="ALX848" s="4"/>
      <c r="ALY848" s="4"/>
      <c r="ALZ848" s="4"/>
      <c r="AMA848" s="4"/>
      <c r="AMB848" s="10"/>
    </row>
    <row r="849" spans="1:1016" s="3" customFormat="1" ht="20.25" customHeight="1" x14ac:dyDescent="0.25">
      <c r="A849" s="5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/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/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/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  <c r="WB849" s="4"/>
      <c r="WC849" s="4"/>
      <c r="WD849" s="4"/>
      <c r="WE849" s="4"/>
      <c r="WF849" s="4"/>
      <c r="WG849" s="4"/>
      <c r="WH849" s="4"/>
      <c r="WI849" s="4"/>
      <c r="WJ849" s="4"/>
      <c r="WK849" s="4"/>
      <c r="WL849" s="4"/>
      <c r="WM849" s="4"/>
      <c r="WN849" s="4"/>
      <c r="WO849" s="4"/>
      <c r="WP849" s="4"/>
      <c r="WQ849" s="4"/>
      <c r="WR849" s="4"/>
      <c r="WS849" s="4"/>
      <c r="WT849" s="4"/>
      <c r="WU849" s="4"/>
      <c r="WV849" s="4"/>
      <c r="WW849" s="4"/>
      <c r="WX849" s="4"/>
      <c r="WY849" s="4"/>
      <c r="WZ849" s="4"/>
      <c r="XA849" s="4"/>
      <c r="XB849" s="4"/>
      <c r="XC849" s="4"/>
      <c r="XD849" s="4"/>
      <c r="XE849" s="4"/>
      <c r="XF849" s="4"/>
      <c r="XG849" s="4"/>
      <c r="XH849" s="4"/>
      <c r="XI849" s="4"/>
      <c r="XJ849" s="4"/>
      <c r="XK849" s="4"/>
      <c r="XL849" s="4"/>
      <c r="XM849" s="4"/>
      <c r="XN849" s="4"/>
      <c r="XO849" s="4"/>
      <c r="XP849" s="4"/>
      <c r="XQ849" s="4"/>
      <c r="XR849" s="4"/>
      <c r="XS849" s="4"/>
      <c r="XT849" s="4"/>
      <c r="XU849" s="4"/>
      <c r="XV849" s="4"/>
      <c r="XW849" s="4"/>
      <c r="XX849" s="4"/>
      <c r="XY849" s="4"/>
      <c r="XZ849" s="4"/>
      <c r="YA849" s="4"/>
      <c r="YB849" s="4"/>
      <c r="YC849" s="4"/>
      <c r="YD849" s="4"/>
      <c r="YE849" s="4"/>
      <c r="YF849" s="4"/>
      <c r="YG849" s="4"/>
      <c r="YH849" s="4"/>
      <c r="YI849" s="4"/>
      <c r="YJ849" s="4"/>
      <c r="YK849" s="4"/>
      <c r="YL849" s="4"/>
      <c r="YM849" s="4"/>
      <c r="YN849" s="4"/>
      <c r="YO849" s="4"/>
      <c r="YP849" s="4"/>
      <c r="YQ849" s="4"/>
      <c r="YR849" s="4"/>
      <c r="YS849" s="4"/>
      <c r="YT849" s="4"/>
      <c r="YU849" s="4"/>
      <c r="YV849" s="4"/>
      <c r="YW849" s="4"/>
      <c r="YX849" s="4"/>
      <c r="YY849" s="4"/>
      <c r="YZ849" s="4"/>
      <c r="ZA849" s="4"/>
      <c r="ZB849" s="4"/>
      <c r="ZC849" s="4"/>
      <c r="ZD849" s="4"/>
      <c r="ZE849" s="4"/>
      <c r="ZF849" s="4"/>
      <c r="ZG849" s="4"/>
      <c r="ZH849" s="4"/>
      <c r="ZI849" s="4"/>
      <c r="ZJ849" s="4"/>
      <c r="ZK849" s="4"/>
      <c r="ZL849" s="4"/>
      <c r="ZM849" s="4"/>
      <c r="ZN849" s="4"/>
      <c r="ZO849" s="4"/>
      <c r="ZP849" s="4"/>
      <c r="ZQ849" s="4"/>
      <c r="ZR849" s="4"/>
      <c r="ZS849" s="4"/>
      <c r="ZT849" s="4"/>
      <c r="ZU849" s="4"/>
      <c r="ZV849" s="4"/>
      <c r="ZW849" s="4"/>
      <c r="ZX849" s="4"/>
      <c r="ZY849" s="4"/>
      <c r="ZZ849" s="4"/>
      <c r="AAA849" s="4"/>
      <c r="AAB849" s="4"/>
      <c r="AAC849" s="4"/>
      <c r="AAD849" s="4"/>
      <c r="AAE849" s="4"/>
      <c r="AAF849" s="4"/>
      <c r="AAG849" s="4"/>
      <c r="AAH849" s="4"/>
      <c r="AAI849" s="4"/>
      <c r="AAJ849" s="4"/>
      <c r="AAK849" s="4"/>
      <c r="AAL849" s="4"/>
      <c r="AAM849" s="4"/>
      <c r="AAN849" s="4"/>
      <c r="AAO849" s="4"/>
      <c r="AAP849" s="4"/>
      <c r="AAQ849" s="4"/>
      <c r="AAR849" s="4"/>
      <c r="AAS849" s="4"/>
      <c r="AAT849" s="4"/>
      <c r="AAU849" s="4"/>
      <c r="AAV849" s="4"/>
      <c r="AAW849" s="4"/>
      <c r="AAX849" s="4"/>
      <c r="AAY849" s="4"/>
      <c r="AAZ849" s="4"/>
      <c r="ABA849" s="4"/>
      <c r="ABB849" s="4"/>
      <c r="ABC849" s="4"/>
      <c r="ABD849" s="4"/>
      <c r="ABE849" s="4"/>
      <c r="ABF849" s="4"/>
      <c r="ABG849" s="4"/>
      <c r="ABH849" s="4"/>
      <c r="ABI849" s="4"/>
      <c r="ABJ849" s="4"/>
      <c r="ABK849" s="4"/>
      <c r="ABL849" s="4"/>
      <c r="ABM849" s="4"/>
      <c r="ABN849" s="4"/>
      <c r="ABO849" s="4"/>
      <c r="ABP849" s="4"/>
      <c r="ABQ849" s="4"/>
      <c r="ABR849" s="4"/>
      <c r="ABS849" s="4"/>
      <c r="ABT849" s="4"/>
      <c r="ABU849" s="4"/>
      <c r="ABV849" s="4"/>
      <c r="ABW849" s="4"/>
      <c r="ABX849" s="4"/>
      <c r="ABY849" s="4"/>
      <c r="ABZ849" s="4"/>
      <c r="ACA849" s="4"/>
      <c r="ACB849" s="4"/>
      <c r="ACC849" s="4"/>
      <c r="ACD849" s="4"/>
      <c r="ACE849" s="4"/>
      <c r="ACF849" s="4"/>
      <c r="ACG849" s="4"/>
      <c r="ACH849" s="4"/>
      <c r="ACI849" s="4"/>
      <c r="ACJ849" s="4"/>
      <c r="ACK849" s="4"/>
      <c r="ACL849" s="4"/>
      <c r="ACM849" s="4"/>
      <c r="ACN849" s="4"/>
      <c r="ACO849" s="4"/>
      <c r="ACP849" s="4"/>
      <c r="ACQ849" s="4"/>
      <c r="ACR849" s="4"/>
      <c r="ACS849" s="4"/>
      <c r="ACT849" s="4"/>
      <c r="ACU849" s="4"/>
      <c r="ACV849" s="4"/>
      <c r="ACW849" s="4"/>
      <c r="ACX849" s="4"/>
      <c r="ACY849" s="4"/>
      <c r="ACZ849" s="4"/>
      <c r="ADA849" s="4"/>
      <c r="ADB849" s="4"/>
      <c r="ADC849" s="4"/>
      <c r="ADD849" s="4"/>
      <c r="ADE849" s="4"/>
      <c r="ADF849" s="4"/>
      <c r="ADG849" s="4"/>
      <c r="ADH849" s="4"/>
      <c r="ADI849" s="4"/>
      <c r="ADJ849" s="4"/>
      <c r="ADK849" s="4"/>
      <c r="ADL849" s="4"/>
      <c r="ADM849" s="4"/>
      <c r="ADN849" s="4"/>
      <c r="ADO849" s="4"/>
      <c r="ADP849" s="4"/>
      <c r="ADQ849" s="4"/>
      <c r="ADR849" s="4"/>
      <c r="ADS849" s="4"/>
      <c r="ADT849" s="4"/>
      <c r="ADU849" s="4"/>
      <c r="ADV849" s="4"/>
      <c r="ADW849" s="4"/>
      <c r="ADX849" s="4"/>
      <c r="ADY849" s="4"/>
      <c r="ADZ849" s="4"/>
      <c r="AEA849" s="4"/>
      <c r="AEB849" s="4"/>
      <c r="AEC849" s="4"/>
      <c r="AED849" s="4"/>
      <c r="AEE849" s="4"/>
      <c r="AEF849" s="4"/>
      <c r="AEG849" s="4"/>
      <c r="AEH849" s="4"/>
      <c r="AEI849" s="4"/>
      <c r="AEJ849" s="4"/>
      <c r="AEK849" s="4"/>
      <c r="AEL849" s="4"/>
      <c r="AEM849" s="4"/>
      <c r="AEN849" s="4"/>
      <c r="AEO849" s="4"/>
      <c r="AEP849" s="4"/>
      <c r="AEQ849" s="4"/>
      <c r="AER849" s="4"/>
      <c r="AES849" s="4"/>
      <c r="AET849" s="4"/>
      <c r="AEU849" s="4"/>
      <c r="AEV849" s="4"/>
      <c r="AEW849" s="4"/>
      <c r="AEX849" s="4"/>
      <c r="AEY849" s="4"/>
      <c r="AEZ849" s="4"/>
      <c r="AFA849" s="4"/>
      <c r="AFB849" s="4"/>
      <c r="AFC849" s="4"/>
      <c r="AFD849" s="4"/>
      <c r="AFE849" s="4"/>
      <c r="AFF849" s="4"/>
      <c r="AFG849" s="4"/>
      <c r="AFH849" s="4"/>
      <c r="AFI849" s="4"/>
      <c r="AFJ849" s="4"/>
      <c r="AFK849" s="4"/>
      <c r="AFL849" s="4"/>
      <c r="AFM849" s="4"/>
      <c r="AFN849" s="4"/>
      <c r="AFO849" s="4"/>
      <c r="AFP849" s="4"/>
      <c r="AFQ849" s="4"/>
      <c r="AFR849" s="4"/>
      <c r="AFS849" s="4"/>
      <c r="AFT849" s="4"/>
      <c r="AFU849" s="4"/>
      <c r="AFV849" s="4"/>
      <c r="AFW849" s="4"/>
      <c r="AFX849" s="4"/>
      <c r="AFY849" s="4"/>
      <c r="AFZ849" s="4"/>
      <c r="AGA849" s="4"/>
      <c r="AGB849" s="4"/>
      <c r="AGC849" s="4"/>
      <c r="AGD849" s="4"/>
      <c r="AGE849" s="4"/>
      <c r="AGF849" s="4"/>
      <c r="AGG849" s="4"/>
      <c r="AGH849" s="4"/>
      <c r="AGI849" s="4"/>
      <c r="AGJ849" s="4"/>
      <c r="AGK849" s="4"/>
      <c r="AGL849" s="4"/>
      <c r="AGM849" s="4"/>
      <c r="AGN849" s="4"/>
      <c r="AGO849" s="4"/>
      <c r="AGP849" s="4"/>
      <c r="AGQ849" s="4"/>
      <c r="AGR849" s="4"/>
      <c r="AGS849" s="4"/>
      <c r="AGT849" s="4"/>
      <c r="AGU849" s="4"/>
      <c r="AGV849" s="4"/>
      <c r="AGW849" s="4"/>
      <c r="AGX849" s="4"/>
      <c r="AGY849" s="4"/>
      <c r="AGZ849" s="4"/>
      <c r="AHA849" s="4"/>
      <c r="AHB849" s="4"/>
      <c r="AHC849" s="4"/>
      <c r="AHD849" s="4"/>
      <c r="AHE849" s="4"/>
      <c r="AHF849" s="4"/>
      <c r="AHG849" s="4"/>
      <c r="AHH849" s="4"/>
      <c r="AHI849" s="4"/>
      <c r="AHJ849" s="4"/>
      <c r="AHK849" s="4"/>
      <c r="AHL849" s="4"/>
      <c r="AHM849" s="4"/>
      <c r="AHN849" s="4"/>
      <c r="AHO849" s="4"/>
      <c r="AHP849" s="4"/>
      <c r="AHQ849" s="4"/>
      <c r="AHR849" s="4"/>
      <c r="AHS849" s="4"/>
      <c r="AHT849" s="4"/>
      <c r="AHU849" s="4"/>
      <c r="AHV849" s="4"/>
      <c r="AHW849" s="4"/>
      <c r="AHX849" s="4"/>
      <c r="AHY849" s="4"/>
      <c r="AHZ849" s="4"/>
      <c r="AIA849" s="4"/>
      <c r="AIB849" s="4"/>
      <c r="AIC849" s="4"/>
      <c r="AID849" s="4"/>
      <c r="AIE849" s="4"/>
      <c r="AIF849" s="4"/>
      <c r="AIG849" s="4"/>
      <c r="AIH849" s="4"/>
      <c r="AII849" s="4"/>
      <c r="AIJ849" s="4"/>
      <c r="AIK849" s="4"/>
      <c r="AIL849" s="4"/>
      <c r="AIM849" s="4"/>
      <c r="AIN849" s="4"/>
      <c r="AIO849" s="4"/>
      <c r="AIP849" s="4"/>
      <c r="AIQ849" s="4"/>
      <c r="AIR849" s="4"/>
      <c r="AIS849" s="4"/>
      <c r="AIT849" s="4"/>
      <c r="AIU849" s="4"/>
      <c r="AIV849" s="4"/>
      <c r="AIW849" s="4"/>
      <c r="AIX849" s="4"/>
      <c r="AIY849" s="4"/>
      <c r="AIZ849" s="4"/>
      <c r="AJA849" s="4"/>
      <c r="AJB849" s="4"/>
      <c r="AJC849" s="4"/>
      <c r="AJD849" s="4"/>
      <c r="AJE849" s="4"/>
      <c r="AJF849" s="4"/>
      <c r="AJG849" s="4"/>
      <c r="AJH849" s="4"/>
      <c r="AJI849" s="4"/>
      <c r="AJJ849" s="4"/>
      <c r="AJK849" s="4"/>
      <c r="AJL849" s="4"/>
      <c r="AJM849" s="4"/>
      <c r="AJN849" s="4"/>
      <c r="AJO849" s="4"/>
      <c r="AJP849" s="4"/>
      <c r="AJQ849" s="4"/>
      <c r="AJR849" s="4"/>
      <c r="AJS849" s="4"/>
      <c r="AJT849" s="4"/>
      <c r="AJU849" s="4"/>
      <c r="AJV849" s="4"/>
      <c r="AJW849" s="4"/>
      <c r="AJX849" s="4"/>
      <c r="AJY849" s="4"/>
      <c r="AJZ849" s="4"/>
      <c r="AKA849" s="4"/>
      <c r="AKB849" s="4"/>
      <c r="AKC849" s="4"/>
      <c r="AKD849" s="4"/>
      <c r="AKE849" s="4"/>
      <c r="AKF849" s="4"/>
      <c r="AKG849" s="4"/>
      <c r="AKH849" s="4"/>
      <c r="AKI849" s="4"/>
      <c r="AKJ849" s="4"/>
      <c r="AKK849" s="4"/>
      <c r="AKL849" s="4"/>
      <c r="AKM849" s="4"/>
      <c r="AKN849" s="4"/>
      <c r="AKO849" s="4"/>
      <c r="AKP849" s="4"/>
      <c r="AKQ849" s="4"/>
      <c r="AKR849" s="4"/>
      <c r="AKS849" s="4"/>
      <c r="AKT849" s="4"/>
      <c r="AKU849" s="4"/>
      <c r="AKV849" s="4"/>
      <c r="AKW849" s="4"/>
      <c r="AKX849" s="4"/>
      <c r="AKY849" s="4"/>
      <c r="AKZ849" s="4"/>
      <c r="ALA849" s="4"/>
      <c r="ALB849" s="4"/>
      <c r="ALC849" s="4"/>
      <c r="ALD849" s="4"/>
      <c r="ALE849" s="4"/>
      <c r="ALF849" s="4"/>
      <c r="ALG849" s="4"/>
      <c r="ALH849" s="4"/>
      <c r="ALI849" s="4"/>
      <c r="ALJ849" s="4"/>
      <c r="ALK849" s="4"/>
      <c r="ALL849" s="4"/>
      <c r="ALM849" s="4"/>
      <c r="ALN849" s="4"/>
      <c r="ALO849" s="4"/>
      <c r="ALP849" s="4"/>
      <c r="ALQ849" s="4"/>
      <c r="ALR849" s="4"/>
      <c r="ALS849" s="4"/>
      <c r="ALT849" s="4"/>
      <c r="ALU849" s="4"/>
      <c r="ALV849" s="4"/>
      <c r="ALW849" s="4"/>
      <c r="ALX849" s="4"/>
      <c r="ALY849" s="4"/>
      <c r="ALZ849" s="4"/>
      <c r="AMA849" s="4"/>
      <c r="AMB849" s="10"/>
    </row>
    <row r="850" spans="1:1016" s="3" customFormat="1" ht="20.25" customHeight="1" x14ac:dyDescent="0.25">
      <c r="A850" s="5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/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/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/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  <c r="WB850" s="4"/>
      <c r="WC850" s="4"/>
      <c r="WD850" s="4"/>
      <c r="WE850" s="4"/>
      <c r="WF850" s="4"/>
      <c r="WG850" s="4"/>
      <c r="WH850" s="4"/>
      <c r="WI850" s="4"/>
      <c r="WJ850" s="4"/>
      <c r="WK850" s="4"/>
      <c r="WL850" s="4"/>
      <c r="WM850" s="4"/>
      <c r="WN850" s="4"/>
      <c r="WO850" s="4"/>
      <c r="WP850" s="4"/>
      <c r="WQ850" s="4"/>
      <c r="WR850" s="4"/>
      <c r="WS850" s="4"/>
      <c r="WT850" s="4"/>
      <c r="WU850" s="4"/>
      <c r="WV850" s="4"/>
      <c r="WW850" s="4"/>
      <c r="WX850" s="4"/>
      <c r="WY850" s="4"/>
      <c r="WZ850" s="4"/>
      <c r="XA850" s="4"/>
      <c r="XB850" s="4"/>
      <c r="XC850" s="4"/>
      <c r="XD850" s="4"/>
      <c r="XE850" s="4"/>
      <c r="XF850" s="4"/>
      <c r="XG850" s="4"/>
      <c r="XH850" s="4"/>
      <c r="XI850" s="4"/>
      <c r="XJ850" s="4"/>
      <c r="XK850" s="4"/>
      <c r="XL850" s="4"/>
      <c r="XM850" s="4"/>
      <c r="XN850" s="4"/>
      <c r="XO850" s="4"/>
      <c r="XP850" s="4"/>
      <c r="XQ850" s="4"/>
      <c r="XR850" s="4"/>
      <c r="XS850" s="4"/>
      <c r="XT850" s="4"/>
      <c r="XU850" s="4"/>
      <c r="XV850" s="4"/>
      <c r="XW850" s="4"/>
      <c r="XX850" s="4"/>
      <c r="XY850" s="4"/>
      <c r="XZ850" s="4"/>
      <c r="YA850" s="4"/>
      <c r="YB850" s="4"/>
      <c r="YC850" s="4"/>
      <c r="YD850" s="4"/>
      <c r="YE850" s="4"/>
      <c r="YF850" s="4"/>
      <c r="YG850" s="4"/>
      <c r="YH850" s="4"/>
      <c r="YI850" s="4"/>
      <c r="YJ850" s="4"/>
      <c r="YK850" s="4"/>
      <c r="YL850" s="4"/>
      <c r="YM850" s="4"/>
      <c r="YN850" s="4"/>
      <c r="YO850" s="4"/>
      <c r="YP850" s="4"/>
      <c r="YQ850" s="4"/>
      <c r="YR850" s="4"/>
      <c r="YS850" s="4"/>
      <c r="YT850" s="4"/>
      <c r="YU850" s="4"/>
      <c r="YV850" s="4"/>
      <c r="YW850" s="4"/>
      <c r="YX850" s="4"/>
      <c r="YY850" s="4"/>
      <c r="YZ850" s="4"/>
      <c r="ZA850" s="4"/>
      <c r="ZB850" s="4"/>
      <c r="ZC850" s="4"/>
      <c r="ZD850" s="4"/>
      <c r="ZE850" s="4"/>
      <c r="ZF850" s="4"/>
      <c r="ZG850" s="4"/>
      <c r="ZH850" s="4"/>
      <c r="ZI850" s="4"/>
      <c r="ZJ850" s="4"/>
      <c r="ZK850" s="4"/>
      <c r="ZL850" s="4"/>
      <c r="ZM850" s="4"/>
      <c r="ZN850" s="4"/>
      <c r="ZO850" s="4"/>
      <c r="ZP850" s="4"/>
      <c r="ZQ850" s="4"/>
      <c r="ZR850" s="4"/>
      <c r="ZS850" s="4"/>
      <c r="ZT850" s="4"/>
      <c r="ZU850" s="4"/>
      <c r="ZV850" s="4"/>
      <c r="ZW850" s="4"/>
      <c r="ZX850" s="4"/>
      <c r="ZY850" s="4"/>
      <c r="ZZ850" s="4"/>
      <c r="AAA850" s="4"/>
      <c r="AAB850" s="4"/>
      <c r="AAC850" s="4"/>
      <c r="AAD850" s="4"/>
      <c r="AAE850" s="4"/>
      <c r="AAF850" s="4"/>
      <c r="AAG850" s="4"/>
      <c r="AAH850" s="4"/>
      <c r="AAI850" s="4"/>
      <c r="AAJ850" s="4"/>
      <c r="AAK850" s="4"/>
      <c r="AAL850" s="4"/>
      <c r="AAM850" s="4"/>
      <c r="AAN850" s="4"/>
      <c r="AAO850" s="4"/>
      <c r="AAP850" s="4"/>
      <c r="AAQ850" s="4"/>
      <c r="AAR850" s="4"/>
      <c r="AAS850" s="4"/>
      <c r="AAT850" s="4"/>
      <c r="AAU850" s="4"/>
      <c r="AAV850" s="4"/>
      <c r="AAW850" s="4"/>
      <c r="AAX850" s="4"/>
      <c r="AAY850" s="4"/>
      <c r="AAZ850" s="4"/>
      <c r="ABA850" s="4"/>
      <c r="ABB850" s="4"/>
      <c r="ABC850" s="4"/>
      <c r="ABD850" s="4"/>
      <c r="ABE850" s="4"/>
      <c r="ABF850" s="4"/>
      <c r="ABG850" s="4"/>
      <c r="ABH850" s="4"/>
      <c r="ABI850" s="4"/>
      <c r="ABJ850" s="4"/>
      <c r="ABK850" s="4"/>
      <c r="ABL850" s="4"/>
      <c r="ABM850" s="4"/>
      <c r="ABN850" s="4"/>
      <c r="ABO850" s="4"/>
      <c r="ABP850" s="4"/>
      <c r="ABQ850" s="4"/>
      <c r="ABR850" s="4"/>
      <c r="ABS850" s="4"/>
      <c r="ABT850" s="4"/>
      <c r="ABU850" s="4"/>
      <c r="ABV850" s="4"/>
      <c r="ABW850" s="4"/>
      <c r="ABX850" s="4"/>
      <c r="ABY850" s="4"/>
      <c r="ABZ850" s="4"/>
      <c r="ACA850" s="4"/>
      <c r="ACB850" s="4"/>
      <c r="ACC850" s="4"/>
      <c r="ACD850" s="4"/>
      <c r="ACE850" s="4"/>
      <c r="ACF850" s="4"/>
      <c r="ACG850" s="4"/>
      <c r="ACH850" s="4"/>
      <c r="ACI850" s="4"/>
      <c r="ACJ850" s="4"/>
      <c r="ACK850" s="4"/>
      <c r="ACL850" s="4"/>
      <c r="ACM850" s="4"/>
      <c r="ACN850" s="4"/>
      <c r="ACO850" s="4"/>
      <c r="ACP850" s="4"/>
      <c r="ACQ850" s="4"/>
      <c r="ACR850" s="4"/>
      <c r="ACS850" s="4"/>
      <c r="ACT850" s="4"/>
      <c r="ACU850" s="4"/>
      <c r="ACV850" s="4"/>
      <c r="ACW850" s="4"/>
      <c r="ACX850" s="4"/>
      <c r="ACY850" s="4"/>
      <c r="ACZ850" s="4"/>
      <c r="ADA850" s="4"/>
      <c r="ADB850" s="4"/>
      <c r="ADC850" s="4"/>
      <c r="ADD850" s="4"/>
      <c r="ADE850" s="4"/>
      <c r="ADF850" s="4"/>
      <c r="ADG850" s="4"/>
      <c r="ADH850" s="4"/>
      <c r="ADI850" s="4"/>
      <c r="ADJ850" s="4"/>
      <c r="ADK850" s="4"/>
      <c r="ADL850" s="4"/>
      <c r="ADM850" s="4"/>
      <c r="ADN850" s="4"/>
      <c r="ADO850" s="4"/>
      <c r="ADP850" s="4"/>
      <c r="ADQ850" s="4"/>
      <c r="ADR850" s="4"/>
      <c r="ADS850" s="4"/>
      <c r="ADT850" s="4"/>
      <c r="ADU850" s="4"/>
      <c r="ADV850" s="4"/>
      <c r="ADW850" s="4"/>
      <c r="ADX850" s="4"/>
      <c r="ADY850" s="4"/>
      <c r="ADZ850" s="4"/>
      <c r="AEA850" s="4"/>
      <c r="AEB850" s="4"/>
      <c r="AEC850" s="4"/>
      <c r="AED850" s="4"/>
      <c r="AEE850" s="4"/>
      <c r="AEF850" s="4"/>
      <c r="AEG850" s="4"/>
      <c r="AEH850" s="4"/>
      <c r="AEI850" s="4"/>
      <c r="AEJ850" s="4"/>
      <c r="AEK850" s="4"/>
      <c r="AEL850" s="4"/>
      <c r="AEM850" s="4"/>
      <c r="AEN850" s="4"/>
      <c r="AEO850" s="4"/>
      <c r="AEP850" s="4"/>
      <c r="AEQ850" s="4"/>
      <c r="AER850" s="4"/>
      <c r="AES850" s="4"/>
      <c r="AET850" s="4"/>
      <c r="AEU850" s="4"/>
      <c r="AEV850" s="4"/>
      <c r="AEW850" s="4"/>
      <c r="AEX850" s="4"/>
      <c r="AEY850" s="4"/>
      <c r="AEZ850" s="4"/>
      <c r="AFA850" s="4"/>
      <c r="AFB850" s="4"/>
      <c r="AFC850" s="4"/>
      <c r="AFD850" s="4"/>
      <c r="AFE850" s="4"/>
      <c r="AFF850" s="4"/>
      <c r="AFG850" s="4"/>
      <c r="AFH850" s="4"/>
      <c r="AFI850" s="4"/>
      <c r="AFJ850" s="4"/>
      <c r="AFK850" s="4"/>
      <c r="AFL850" s="4"/>
      <c r="AFM850" s="4"/>
      <c r="AFN850" s="4"/>
      <c r="AFO850" s="4"/>
      <c r="AFP850" s="4"/>
      <c r="AFQ850" s="4"/>
      <c r="AFR850" s="4"/>
      <c r="AFS850" s="4"/>
      <c r="AFT850" s="4"/>
      <c r="AFU850" s="4"/>
      <c r="AFV850" s="4"/>
      <c r="AFW850" s="4"/>
      <c r="AFX850" s="4"/>
      <c r="AFY850" s="4"/>
      <c r="AFZ850" s="4"/>
      <c r="AGA850" s="4"/>
      <c r="AGB850" s="4"/>
      <c r="AGC850" s="4"/>
      <c r="AGD850" s="4"/>
      <c r="AGE850" s="4"/>
      <c r="AGF850" s="4"/>
      <c r="AGG850" s="4"/>
      <c r="AGH850" s="4"/>
      <c r="AGI850" s="4"/>
      <c r="AGJ850" s="4"/>
      <c r="AGK850" s="4"/>
      <c r="AGL850" s="4"/>
      <c r="AGM850" s="4"/>
      <c r="AGN850" s="4"/>
      <c r="AGO850" s="4"/>
      <c r="AGP850" s="4"/>
      <c r="AGQ850" s="4"/>
      <c r="AGR850" s="4"/>
      <c r="AGS850" s="4"/>
      <c r="AGT850" s="4"/>
      <c r="AGU850" s="4"/>
      <c r="AGV850" s="4"/>
      <c r="AGW850" s="4"/>
      <c r="AGX850" s="4"/>
      <c r="AGY850" s="4"/>
      <c r="AGZ850" s="4"/>
      <c r="AHA850" s="4"/>
      <c r="AHB850" s="4"/>
      <c r="AHC850" s="4"/>
      <c r="AHD850" s="4"/>
      <c r="AHE850" s="4"/>
      <c r="AHF850" s="4"/>
      <c r="AHG850" s="4"/>
      <c r="AHH850" s="4"/>
      <c r="AHI850" s="4"/>
      <c r="AHJ850" s="4"/>
      <c r="AHK850" s="4"/>
      <c r="AHL850" s="4"/>
      <c r="AHM850" s="4"/>
      <c r="AHN850" s="4"/>
      <c r="AHO850" s="4"/>
      <c r="AHP850" s="4"/>
      <c r="AHQ850" s="4"/>
      <c r="AHR850" s="4"/>
      <c r="AHS850" s="4"/>
      <c r="AHT850" s="4"/>
      <c r="AHU850" s="4"/>
      <c r="AHV850" s="4"/>
      <c r="AHW850" s="4"/>
      <c r="AHX850" s="4"/>
      <c r="AHY850" s="4"/>
      <c r="AHZ850" s="4"/>
      <c r="AIA850" s="4"/>
      <c r="AIB850" s="4"/>
      <c r="AIC850" s="4"/>
      <c r="AID850" s="4"/>
      <c r="AIE850" s="4"/>
      <c r="AIF850" s="4"/>
      <c r="AIG850" s="4"/>
      <c r="AIH850" s="4"/>
      <c r="AII850" s="4"/>
      <c r="AIJ850" s="4"/>
      <c r="AIK850" s="4"/>
      <c r="AIL850" s="4"/>
      <c r="AIM850" s="4"/>
      <c r="AIN850" s="4"/>
      <c r="AIO850" s="4"/>
      <c r="AIP850" s="4"/>
      <c r="AIQ850" s="4"/>
      <c r="AIR850" s="4"/>
      <c r="AIS850" s="4"/>
      <c r="AIT850" s="4"/>
      <c r="AIU850" s="4"/>
      <c r="AIV850" s="4"/>
      <c r="AIW850" s="4"/>
      <c r="AIX850" s="4"/>
      <c r="AIY850" s="4"/>
      <c r="AIZ850" s="4"/>
      <c r="AJA850" s="4"/>
      <c r="AJB850" s="4"/>
      <c r="AJC850" s="4"/>
      <c r="AJD850" s="4"/>
      <c r="AJE850" s="4"/>
      <c r="AJF850" s="4"/>
      <c r="AJG850" s="4"/>
      <c r="AJH850" s="4"/>
      <c r="AJI850" s="4"/>
      <c r="AJJ850" s="4"/>
      <c r="AJK850" s="4"/>
      <c r="AJL850" s="4"/>
      <c r="AJM850" s="4"/>
      <c r="AJN850" s="4"/>
      <c r="AJO850" s="4"/>
      <c r="AJP850" s="4"/>
      <c r="AJQ850" s="4"/>
      <c r="AJR850" s="4"/>
      <c r="AJS850" s="4"/>
      <c r="AJT850" s="4"/>
      <c r="AJU850" s="4"/>
      <c r="AJV850" s="4"/>
      <c r="AJW850" s="4"/>
      <c r="AJX850" s="4"/>
      <c r="AJY850" s="4"/>
      <c r="AJZ850" s="4"/>
      <c r="AKA850" s="4"/>
      <c r="AKB850" s="4"/>
      <c r="AKC850" s="4"/>
      <c r="AKD850" s="4"/>
      <c r="AKE850" s="4"/>
      <c r="AKF850" s="4"/>
      <c r="AKG850" s="4"/>
      <c r="AKH850" s="4"/>
      <c r="AKI850" s="4"/>
      <c r="AKJ850" s="4"/>
      <c r="AKK850" s="4"/>
      <c r="AKL850" s="4"/>
      <c r="AKM850" s="4"/>
      <c r="AKN850" s="4"/>
      <c r="AKO850" s="4"/>
      <c r="AKP850" s="4"/>
      <c r="AKQ850" s="4"/>
      <c r="AKR850" s="4"/>
      <c r="AKS850" s="4"/>
      <c r="AKT850" s="4"/>
      <c r="AKU850" s="4"/>
      <c r="AKV850" s="4"/>
      <c r="AKW850" s="4"/>
      <c r="AKX850" s="4"/>
      <c r="AKY850" s="4"/>
      <c r="AKZ850" s="4"/>
      <c r="ALA850" s="4"/>
      <c r="ALB850" s="4"/>
      <c r="ALC850" s="4"/>
      <c r="ALD850" s="4"/>
      <c r="ALE850" s="4"/>
      <c r="ALF850" s="4"/>
      <c r="ALG850" s="4"/>
      <c r="ALH850" s="4"/>
      <c r="ALI850" s="4"/>
      <c r="ALJ850" s="4"/>
      <c r="ALK850" s="4"/>
      <c r="ALL850" s="4"/>
      <c r="ALM850" s="4"/>
      <c r="ALN850" s="4"/>
      <c r="ALO850" s="4"/>
      <c r="ALP850" s="4"/>
      <c r="ALQ850" s="4"/>
      <c r="ALR850" s="4"/>
      <c r="ALS850" s="4"/>
      <c r="ALT850" s="4"/>
      <c r="ALU850" s="4"/>
      <c r="ALV850" s="4"/>
      <c r="ALW850" s="4"/>
      <c r="ALX850" s="4"/>
      <c r="ALY850" s="4"/>
      <c r="ALZ850" s="4"/>
      <c r="AMA850" s="4"/>
      <c r="AMB850" s="10"/>
    </row>
    <row r="851" spans="1:1016" s="3" customFormat="1" ht="20.25" customHeight="1" x14ac:dyDescent="0.25">
      <c r="A851" s="5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/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/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/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  <c r="WB851" s="4"/>
      <c r="WC851" s="4"/>
      <c r="WD851" s="4"/>
      <c r="WE851" s="4"/>
      <c r="WF851" s="4"/>
      <c r="WG851" s="4"/>
      <c r="WH851" s="4"/>
      <c r="WI851" s="4"/>
      <c r="WJ851" s="4"/>
      <c r="WK851" s="4"/>
      <c r="WL851" s="4"/>
      <c r="WM851" s="4"/>
      <c r="WN851" s="4"/>
      <c r="WO851" s="4"/>
      <c r="WP851" s="4"/>
      <c r="WQ851" s="4"/>
      <c r="WR851" s="4"/>
      <c r="WS851" s="4"/>
      <c r="WT851" s="4"/>
      <c r="WU851" s="4"/>
      <c r="WV851" s="4"/>
      <c r="WW851" s="4"/>
      <c r="WX851" s="4"/>
      <c r="WY851" s="4"/>
      <c r="WZ851" s="4"/>
      <c r="XA851" s="4"/>
      <c r="XB851" s="4"/>
      <c r="XC851" s="4"/>
      <c r="XD851" s="4"/>
      <c r="XE851" s="4"/>
      <c r="XF851" s="4"/>
      <c r="XG851" s="4"/>
      <c r="XH851" s="4"/>
      <c r="XI851" s="4"/>
      <c r="XJ851" s="4"/>
      <c r="XK851" s="4"/>
      <c r="XL851" s="4"/>
      <c r="XM851" s="4"/>
      <c r="XN851" s="4"/>
      <c r="XO851" s="4"/>
      <c r="XP851" s="4"/>
      <c r="XQ851" s="4"/>
      <c r="XR851" s="4"/>
      <c r="XS851" s="4"/>
      <c r="XT851" s="4"/>
      <c r="XU851" s="4"/>
      <c r="XV851" s="4"/>
      <c r="XW851" s="4"/>
      <c r="XX851" s="4"/>
      <c r="XY851" s="4"/>
      <c r="XZ851" s="4"/>
      <c r="YA851" s="4"/>
      <c r="YB851" s="4"/>
      <c r="YC851" s="4"/>
      <c r="YD851" s="4"/>
      <c r="YE851" s="4"/>
      <c r="YF851" s="4"/>
      <c r="YG851" s="4"/>
      <c r="YH851" s="4"/>
      <c r="YI851" s="4"/>
      <c r="YJ851" s="4"/>
      <c r="YK851" s="4"/>
      <c r="YL851" s="4"/>
      <c r="YM851" s="4"/>
      <c r="YN851" s="4"/>
      <c r="YO851" s="4"/>
      <c r="YP851" s="4"/>
      <c r="YQ851" s="4"/>
      <c r="YR851" s="4"/>
      <c r="YS851" s="4"/>
      <c r="YT851" s="4"/>
      <c r="YU851" s="4"/>
      <c r="YV851" s="4"/>
      <c r="YW851" s="4"/>
      <c r="YX851" s="4"/>
      <c r="YY851" s="4"/>
      <c r="YZ851" s="4"/>
      <c r="ZA851" s="4"/>
      <c r="ZB851" s="4"/>
      <c r="ZC851" s="4"/>
      <c r="ZD851" s="4"/>
      <c r="ZE851" s="4"/>
      <c r="ZF851" s="4"/>
      <c r="ZG851" s="4"/>
      <c r="ZH851" s="4"/>
      <c r="ZI851" s="4"/>
      <c r="ZJ851" s="4"/>
      <c r="ZK851" s="4"/>
      <c r="ZL851" s="4"/>
      <c r="ZM851" s="4"/>
      <c r="ZN851" s="4"/>
      <c r="ZO851" s="4"/>
      <c r="ZP851" s="4"/>
      <c r="ZQ851" s="4"/>
      <c r="ZR851" s="4"/>
      <c r="ZS851" s="4"/>
      <c r="ZT851" s="4"/>
      <c r="ZU851" s="4"/>
      <c r="ZV851" s="4"/>
      <c r="ZW851" s="4"/>
      <c r="ZX851" s="4"/>
      <c r="ZY851" s="4"/>
      <c r="ZZ851" s="4"/>
      <c r="AAA851" s="4"/>
      <c r="AAB851" s="4"/>
      <c r="AAC851" s="4"/>
      <c r="AAD851" s="4"/>
      <c r="AAE851" s="4"/>
      <c r="AAF851" s="4"/>
      <c r="AAG851" s="4"/>
      <c r="AAH851" s="4"/>
      <c r="AAI851" s="4"/>
      <c r="AAJ851" s="4"/>
      <c r="AAK851" s="4"/>
      <c r="AAL851" s="4"/>
      <c r="AAM851" s="4"/>
      <c r="AAN851" s="4"/>
      <c r="AAO851" s="4"/>
      <c r="AAP851" s="4"/>
      <c r="AAQ851" s="4"/>
      <c r="AAR851" s="4"/>
      <c r="AAS851" s="4"/>
      <c r="AAT851" s="4"/>
      <c r="AAU851" s="4"/>
      <c r="AAV851" s="4"/>
      <c r="AAW851" s="4"/>
      <c r="AAX851" s="4"/>
      <c r="AAY851" s="4"/>
      <c r="AAZ851" s="4"/>
      <c r="ABA851" s="4"/>
      <c r="ABB851" s="4"/>
      <c r="ABC851" s="4"/>
      <c r="ABD851" s="4"/>
      <c r="ABE851" s="4"/>
      <c r="ABF851" s="4"/>
      <c r="ABG851" s="4"/>
      <c r="ABH851" s="4"/>
      <c r="ABI851" s="4"/>
      <c r="ABJ851" s="4"/>
      <c r="ABK851" s="4"/>
      <c r="ABL851" s="4"/>
      <c r="ABM851" s="4"/>
      <c r="ABN851" s="4"/>
      <c r="ABO851" s="4"/>
      <c r="ABP851" s="4"/>
      <c r="ABQ851" s="4"/>
      <c r="ABR851" s="4"/>
      <c r="ABS851" s="4"/>
      <c r="ABT851" s="4"/>
      <c r="ABU851" s="4"/>
      <c r="ABV851" s="4"/>
      <c r="ABW851" s="4"/>
      <c r="ABX851" s="4"/>
      <c r="ABY851" s="4"/>
      <c r="ABZ851" s="4"/>
      <c r="ACA851" s="4"/>
      <c r="ACB851" s="4"/>
      <c r="ACC851" s="4"/>
      <c r="ACD851" s="4"/>
      <c r="ACE851" s="4"/>
      <c r="ACF851" s="4"/>
      <c r="ACG851" s="4"/>
      <c r="ACH851" s="4"/>
      <c r="ACI851" s="4"/>
      <c r="ACJ851" s="4"/>
      <c r="ACK851" s="4"/>
      <c r="ACL851" s="4"/>
      <c r="ACM851" s="4"/>
      <c r="ACN851" s="4"/>
      <c r="ACO851" s="4"/>
      <c r="ACP851" s="4"/>
      <c r="ACQ851" s="4"/>
      <c r="ACR851" s="4"/>
      <c r="ACS851" s="4"/>
      <c r="ACT851" s="4"/>
      <c r="ACU851" s="4"/>
      <c r="ACV851" s="4"/>
      <c r="ACW851" s="4"/>
      <c r="ACX851" s="4"/>
      <c r="ACY851" s="4"/>
      <c r="ACZ851" s="4"/>
      <c r="ADA851" s="4"/>
      <c r="ADB851" s="4"/>
      <c r="ADC851" s="4"/>
      <c r="ADD851" s="4"/>
      <c r="ADE851" s="4"/>
      <c r="ADF851" s="4"/>
      <c r="ADG851" s="4"/>
      <c r="ADH851" s="4"/>
      <c r="ADI851" s="4"/>
      <c r="ADJ851" s="4"/>
      <c r="ADK851" s="4"/>
      <c r="ADL851" s="4"/>
      <c r="ADM851" s="4"/>
      <c r="ADN851" s="4"/>
      <c r="ADO851" s="4"/>
      <c r="ADP851" s="4"/>
      <c r="ADQ851" s="4"/>
      <c r="ADR851" s="4"/>
      <c r="ADS851" s="4"/>
      <c r="ADT851" s="4"/>
      <c r="ADU851" s="4"/>
      <c r="ADV851" s="4"/>
      <c r="ADW851" s="4"/>
      <c r="ADX851" s="4"/>
      <c r="ADY851" s="4"/>
      <c r="ADZ851" s="4"/>
      <c r="AEA851" s="4"/>
      <c r="AEB851" s="4"/>
      <c r="AEC851" s="4"/>
      <c r="AED851" s="4"/>
      <c r="AEE851" s="4"/>
      <c r="AEF851" s="4"/>
      <c r="AEG851" s="4"/>
      <c r="AEH851" s="4"/>
      <c r="AEI851" s="4"/>
      <c r="AEJ851" s="4"/>
      <c r="AEK851" s="4"/>
      <c r="AEL851" s="4"/>
      <c r="AEM851" s="4"/>
      <c r="AEN851" s="4"/>
      <c r="AEO851" s="4"/>
      <c r="AEP851" s="4"/>
      <c r="AEQ851" s="4"/>
      <c r="AER851" s="4"/>
      <c r="AES851" s="4"/>
      <c r="AET851" s="4"/>
      <c r="AEU851" s="4"/>
      <c r="AEV851" s="4"/>
      <c r="AEW851" s="4"/>
      <c r="AEX851" s="4"/>
      <c r="AEY851" s="4"/>
      <c r="AEZ851" s="4"/>
      <c r="AFA851" s="4"/>
      <c r="AFB851" s="4"/>
      <c r="AFC851" s="4"/>
      <c r="AFD851" s="4"/>
      <c r="AFE851" s="4"/>
      <c r="AFF851" s="4"/>
      <c r="AFG851" s="4"/>
      <c r="AFH851" s="4"/>
      <c r="AFI851" s="4"/>
      <c r="AFJ851" s="4"/>
      <c r="AFK851" s="4"/>
      <c r="AFL851" s="4"/>
      <c r="AFM851" s="4"/>
      <c r="AFN851" s="4"/>
      <c r="AFO851" s="4"/>
      <c r="AFP851" s="4"/>
      <c r="AFQ851" s="4"/>
      <c r="AFR851" s="4"/>
      <c r="AFS851" s="4"/>
      <c r="AFT851" s="4"/>
      <c r="AFU851" s="4"/>
      <c r="AFV851" s="4"/>
      <c r="AFW851" s="4"/>
      <c r="AFX851" s="4"/>
      <c r="AFY851" s="4"/>
      <c r="AFZ851" s="4"/>
      <c r="AGA851" s="4"/>
      <c r="AGB851" s="4"/>
      <c r="AGC851" s="4"/>
      <c r="AGD851" s="4"/>
      <c r="AGE851" s="4"/>
      <c r="AGF851" s="4"/>
      <c r="AGG851" s="4"/>
      <c r="AGH851" s="4"/>
      <c r="AGI851" s="4"/>
      <c r="AGJ851" s="4"/>
      <c r="AGK851" s="4"/>
      <c r="AGL851" s="4"/>
      <c r="AGM851" s="4"/>
      <c r="AGN851" s="4"/>
      <c r="AGO851" s="4"/>
      <c r="AGP851" s="4"/>
      <c r="AGQ851" s="4"/>
      <c r="AGR851" s="4"/>
      <c r="AGS851" s="4"/>
      <c r="AGT851" s="4"/>
      <c r="AGU851" s="4"/>
      <c r="AGV851" s="4"/>
      <c r="AGW851" s="4"/>
      <c r="AGX851" s="4"/>
      <c r="AGY851" s="4"/>
      <c r="AGZ851" s="4"/>
      <c r="AHA851" s="4"/>
      <c r="AHB851" s="4"/>
      <c r="AHC851" s="4"/>
      <c r="AHD851" s="4"/>
      <c r="AHE851" s="4"/>
      <c r="AHF851" s="4"/>
      <c r="AHG851" s="4"/>
      <c r="AHH851" s="4"/>
      <c r="AHI851" s="4"/>
      <c r="AHJ851" s="4"/>
      <c r="AHK851" s="4"/>
      <c r="AHL851" s="4"/>
      <c r="AHM851" s="4"/>
      <c r="AHN851" s="4"/>
      <c r="AHO851" s="4"/>
      <c r="AHP851" s="4"/>
      <c r="AHQ851" s="4"/>
      <c r="AHR851" s="4"/>
      <c r="AHS851" s="4"/>
      <c r="AHT851" s="4"/>
      <c r="AHU851" s="4"/>
      <c r="AHV851" s="4"/>
      <c r="AHW851" s="4"/>
      <c r="AHX851" s="4"/>
      <c r="AHY851" s="4"/>
      <c r="AHZ851" s="4"/>
      <c r="AIA851" s="4"/>
      <c r="AIB851" s="4"/>
      <c r="AIC851" s="4"/>
      <c r="AID851" s="4"/>
      <c r="AIE851" s="4"/>
      <c r="AIF851" s="4"/>
      <c r="AIG851" s="4"/>
      <c r="AIH851" s="4"/>
      <c r="AII851" s="4"/>
      <c r="AIJ851" s="4"/>
      <c r="AIK851" s="4"/>
      <c r="AIL851" s="4"/>
      <c r="AIM851" s="4"/>
      <c r="AIN851" s="4"/>
      <c r="AIO851" s="4"/>
      <c r="AIP851" s="4"/>
      <c r="AIQ851" s="4"/>
      <c r="AIR851" s="4"/>
      <c r="AIS851" s="4"/>
      <c r="AIT851" s="4"/>
      <c r="AIU851" s="4"/>
      <c r="AIV851" s="4"/>
      <c r="AIW851" s="4"/>
      <c r="AIX851" s="4"/>
      <c r="AIY851" s="4"/>
      <c r="AIZ851" s="4"/>
      <c r="AJA851" s="4"/>
      <c r="AJB851" s="4"/>
      <c r="AJC851" s="4"/>
      <c r="AJD851" s="4"/>
      <c r="AJE851" s="4"/>
      <c r="AJF851" s="4"/>
      <c r="AJG851" s="4"/>
      <c r="AJH851" s="4"/>
      <c r="AJI851" s="4"/>
      <c r="AJJ851" s="4"/>
      <c r="AJK851" s="4"/>
      <c r="AJL851" s="4"/>
      <c r="AJM851" s="4"/>
      <c r="AJN851" s="4"/>
      <c r="AJO851" s="4"/>
      <c r="AJP851" s="4"/>
      <c r="AJQ851" s="4"/>
      <c r="AJR851" s="4"/>
      <c r="AJS851" s="4"/>
      <c r="AJT851" s="4"/>
      <c r="AJU851" s="4"/>
      <c r="AJV851" s="4"/>
      <c r="AJW851" s="4"/>
      <c r="AJX851" s="4"/>
      <c r="AJY851" s="4"/>
      <c r="AJZ851" s="4"/>
      <c r="AKA851" s="4"/>
      <c r="AKB851" s="4"/>
      <c r="AKC851" s="4"/>
      <c r="AKD851" s="4"/>
      <c r="AKE851" s="4"/>
      <c r="AKF851" s="4"/>
      <c r="AKG851" s="4"/>
      <c r="AKH851" s="4"/>
      <c r="AKI851" s="4"/>
      <c r="AKJ851" s="4"/>
      <c r="AKK851" s="4"/>
      <c r="AKL851" s="4"/>
      <c r="AKM851" s="4"/>
      <c r="AKN851" s="4"/>
      <c r="AKO851" s="4"/>
      <c r="AKP851" s="4"/>
      <c r="AKQ851" s="4"/>
      <c r="AKR851" s="4"/>
      <c r="AKS851" s="4"/>
      <c r="AKT851" s="4"/>
      <c r="AKU851" s="4"/>
      <c r="AKV851" s="4"/>
      <c r="AKW851" s="4"/>
      <c r="AKX851" s="4"/>
      <c r="AKY851" s="4"/>
      <c r="AKZ851" s="4"/>
      <c r="ALA851" s="4"/>
      <c r="ALB851" s="4"/>
      <c r="ALC851" s="4"/>
      <c r="ALD851" s="4"/>
      <c r="ALE851" s="4"/>
      <c r="ALF851" s="4"/>
      <c r="ALG851" s="4"/>
      <c r="ALH851" s="4"/>
      <c r="ALI851" s="4"/>
      <c r="ALJ851" s="4"/>
      <c r="ALK851" s="4"/>
      <c r="ALL851" s="4"/>
      <c r="ALM851" s="4"/>
      <c r="ALN851" s="4"/>
      <c r="ALO851" s="4"/>
      <c r="ALP851" s="4"/>
      <c r="ALQ851" s="4"/>
      <c r="ALR851" s="4"/>
      <c r="ALS851" s="4"/>
      <c r="ALT851" s="4"/>
      <c r="ALU851" s="4"/>
      <c r="ALV851" s="4"/>
      <c r="ALW851" s="4"/>
      <c r="ALX851" s="4"/>
      <c r="ALY851" s="4"/>
      <c r="ALZ851" s="4"/>
      <c r="AMA851" s="4"/>
      <c r="AMB851" s="10"/>
    </row>
    <row r="852" spans="1:1016" s="3" customFormat="1" ht="20.25" customHeight="1" x14ac:dyDescent="0.25">
      <c r="A852" s="5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/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/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/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  <c r="WB852" s="4"/>
      <c r="WC852" s="4"/>
      <c r="WD852" s="4"/>
      <c r="WE852" s="4"/>
      <c r="WF852" s="4"/>
      <c r="WG852" s="4"/>
      <c r="WH852" s="4"/>
      <c r="WI852" s="4"/>
      <c r="WJ852" s="4"/>
      <c r="WK852" s="4"/>
      <c r="WL852" s="4"/>
      <c r="WM852" s="4"/>
      <c r="WN852" s="4"/>
      <c r="WO852" s="4"/>
      <c r="WP852" s="4"/>
      <c r="WQ852" s="4"/>
      <c r="WR852" s="4"/>
      <c r="WS852" s="4"/>
      <c r="WT852" s="4"/>
      <c r="WU852" s="4"/>
      <c r="WV852" s="4"/>
      <c r="WW852" s="4"/>
      <c r="WX852" s="4"/>
      <c r="WY852" s="4"/>
      <c r="WZ852" s="4"/>
      <c r="XA852" s="4"/>
      <c r="XB852" s="4"/>
      <c r="XC852" s="4"/>
      <c r="XD852" s="4"/>
      <c r="XE852" s="4"/>
      <c r="XF852" s="4"/>
      <c r="XG852" s="4"/>
      <c r="XH852" s="4"/>
      <c r="XI852" s="4"/>
      <c r="XJ852" s="4"/>
      <c r="XK852" s="4"/>
      <c r="XL852" s="4"/>
      <c r="XM852" s="4"/>
      <c r="XN852" s="4"/>
      <c r="XO852" s="4"/>
      <c r="XP852" s="4"/>
      <c r="XQ852" s="4"/>
      <c r="XR852" s="4"/>
      <c r="XS852" s="4"/>
      <c r="XT852" s="4"/>
      <c r="XU852" s="4"/>
      <c r="XV852" s="4"/>
      <c r="XW852" s="4"/>
      <c r="XX852" s="4"/>
      <c r="XY852" s="4"/>
      <c r="XZ852" s="4"/>
      <c r="YA852" s="4"/>
      <c r="YB852" s="4"/>
      <c r="YC852" s="4"/>
      <c r="YD852" s="4"/>
      <c r="YE852" s="4"/>
      <c r="YF852" s="4"/>
      <c r="YG852" s="4"/>
      <c r="YH852" s="4"/>
      <c r="YI852" s="4"/>
      <c r="YJ852" s="4"/>
      <c r="YK852" s="4"/>
      <c r="YL852" s="4"/>
      <c r="YM852" s="4"/>
      <c r="YN852" s="4"/>
      <c r="YO852" s="4"/>
      <c r="YP852" s="4"/>
      <c r="YQ852" s="4"/>
      <c r="YR852" s="4"/>
      <c r="YS852" s="4"/>
      <c r="YT852" s="4"/>
      <c r="YU852" s="4"/>
      <c r="YV852" s="4"/>
      <c r="YW852" s="4"/>
      <c r="YX852" s="4"/>
      <c r="YY852" s="4"/>
      <c r="YZ852" s="4"/>
      <c r="ZA852" s="4"/>
      <c r="ZB852" s="4"/>
      <c r="ZC852" s="4"/>
      <c r="ZD852" s="4"/>
      <c r="ZE852" s="4"/>
      <c r="ZF852" s="4"/>
      <c r="ZG852" s="4"/>
      <c r="ZH852" s="4"/>
      <c r="ZI852" s="4"/>
      <c r="ZJ852" s="4"/>
      <c r="ZK852" s="4"/>
      <c r="ZL852" s="4"/>
      <c r="ZM852" s="4"/>
      <c r="ZN852" s="4"/>
      <c r="ZO852" s="4"/>
      <c r="ZP852" s="4"/>
      <c r="ZQ852" s="4"/>
      <c r="ZR852" s="4"/>
      <c r="ZS852" s="4"/>
      <c r="ZT852" s="4"/>
      <c r="ZU852" s="4"/>
      <c r="ZV852" s="4"/>
      <c r="ZW852" s="4"/>
      <c r="ZX852" s="4"/>
      <c r="ZY852" s="4"/>
      <c r="ZZ852" s="4"/>
      <c r="AAA852" s="4"/>
      <c r="AAB852" s="4"/>
      <c r="AAC852" s="4"/>
      <c r="AAD852" s="4"/>
      <c r="AAE852" s="4"/>
      <c r="AAF852" s="4"/>
      <c r="AAG852" s="4"/>
      <c r="AAH852" s="4"/>
      <c r="AAI852" s="4"/>
      <c r="AAJ852" s="4"/>
      <c r="AAK852" s="4"/>
      <c r="AAL852" s="4"/>
      <c r="AAM852" s="4"/>
      <c r="AAN852" s="4"/>
      <c r="AAO852" s="4"/>
      <c r="AAP852" s="4"/>
      <c r="AAQ852" s="4"/>
      <c r="AAR852" s="4"/>
      <c r="AAS852" s="4"/>
      <c r="AAT852" s="4"/>
      <c r="AAU852" s="4"/>
      <c r="AAV852" s="4"/>
      <c r="AAW852" s="4"/>
      <c r="AAX852" s="4"/>
      <c r="AAY852" s="4"/>
      <c r="AAZ852" s="4"/>
      <c r="ABA852" s="4"/>
      <c r="ABB852" s="4"/>
      <c r="ABC852" s="4"/>
      <c r="ABD852" s="4"/>
      <c r="ABE852" s="4"/>
      <c r="ABF852" s="4"/>
      <c r="ABG852" s="4"/>
      <c r="ABH852" s="4"/>
      <c r="ABI852" s="4"/>
      <c r="ABJ852" s="4"/>
      <c r="ABK852" s="4"/>
      <c r="ABL852" s="4"/>
      <c r="ABM852" s="4"/>
      <c r="ABN852" s="4"/>
      <c r="ABO852" s="4"/>
      <c r="ABP852" s="4"/>
      <c r="ABQ852" s="4"/>
      <c r="ABR852" s="4"/>
      <c r="ABS852" s="4"/>
      <c r="ABT852" s="4"/>
      <c r="ABU852" s="4"/>
      <c r="ABV852" s="4"/>
      <c r="ABW852" s="4"/>
      <c r="ABX852" s="4"/>
      <c r="ABY852" s="4"/>
      <c r="ABZ852" s="4"/>
      <c r="ACA852" s="4"/>
      <c r="ACB852" s="4"/>
      <c r="ACC852" s="4"/>
      <c r="ACD852" s="4"/>
      <c r="ACE852" s="4"/>
      <c r="ACF852" s="4"/>
      <c r="ACG852" s="4"/>
      <c r="ACH852" s="4"/>
      <c r="ACI852" s="4"/>
      <c r="ACJ852" s="4"/>
      <c r="ACK852" s="4"/>
      <c r="ACL852" s="4"/>
      <c r="ACM852" s="4"/>
      <c r="ACN852" s="4"/>
      <c r="ACO852" s="4"/>
      <c r="ACP852" s="4"/>
      <c r="ACQ852" s="4"/>
      <c r="ACR852" s="4"/>
      <c r="ACS852" s="4"/>
      <c r="ACT852" s="4"/>
      <c r="ACU852" s="4"/>
      <c r="ACV852" s="4"/>
      <c r="ACW852" s="4"/>
      <c r="ACX852" s="4"/>
      <c r="ACY852" s="4"/>
      <c r="ACZ852" s="4"/>
      <c r="ADA852" s="4"/>
      <c r="ADB852" s="4"/>
      <c r="ADC852" s="4"/>
      <c r="ADD852" s="4"/>
      <c r="ADE852" s="4"/>
      <c r="ADF852" s="4"/>
      <c r="ADG852" s="4"/>
      <c r="ADH852" s="4"/>
      <c r="ADI852" s="4"/>
      <c r="ADJ852" s="4"/>
      <c r="ADK852" s="4"/>
      <c r="ADL852" s="4"/>
      <c r="ADM852" s="4"/>
      <c r="ADN852" s="4"/>
      <c r="ADO852" s="4"/>
      <c r="ADP852" s="4"/>
      <c r="ADQ852" s="4"/>
      <c r="ADR852" s="4"/>
      <c r="ADS852" s="4"/>
      <c r="ADT852" s="4"/>
      <c r="ADU852" s="4"/>
      <c r="ADV852" s="4"/>
      <c r="ADW852" s="4"/>
      <c r="ADX852" s="4"/>
      <c r="ADY852" s="4"/>
      <c r="ADZ852" s="4"/>
      <c r="AEA852" s="4"/>
      <c r="AEB852" s="4"/>
      <c r="AEC852" s="4"/>
      <c r="AED852" s="4"/>
      <c r="AEE852" s="4"/>
      <c r="AEF852" s="4"/>
      <c r="AEG852" s="4"/>
      <c r="AEH852" s="4"/>
      <c r="AEI852" s="4"/>
      <c r="AEJ852" s="4"/>
      <c r="AEK852" s="4"/>
      <c r="AEL852" s="4"/>
      <c r="AEM852" s="4"/>
      <c r="AEN852" s="4"/>
      <c r="AEO852" s="4"/>
      <c r="AEP852" s="4"/>
      <c r="AEQ852" s="4"/>
      <c r="AER852" s="4"/>
      <c r="AES852" s="4"/>
      <c r="AET852" s="4"/>
      <c r="AEU852" s="4"/>
      <c r="AEV852" s="4"/>
      <c r="AEW852" s="4"/>
      <c r="AEX852" s="4"/>
      <c r="AEY852" s="4"/>
      <c r="AEZ852" s="4"/>
      <c r="AFA852" s="4"/>
      <c r="AFB852" s="4"/>
      <c r="AFC852" s="4"/>
      <c r="AFD852" s="4"/>
      <c r="AFE852" s="4"/>
      <c r="AFF852" s="4"/>
      <c r="AFG852" s="4"/>
      <c r="AFH852" s="4"/>
      <c r="AFI852" s="4"/>
      <c r="AFJ852" s="4"/>
      <c r="AFK852" s="4"/>
      <c r="AFL852" s="4"/>
      <c r="AFM852" s="4"/>
      <c r="AFN852" s="4"/>
      <c r="AFO852" s="4"/>
      <c r="AFP852" s="4"/>
      <c r="AFQ852" s="4"/>
      <c r="AFR852" s="4"/>
      <c r="AFS852" s="4"/>
      <c r="AFT852" s="4"/>
      <c r="AFU852" s="4"/>
      <c r="AFV852" s="4"/>
      <c r="AFW852" s="4"/>
      <c r="AFX852" s="4"/>
      <c r="AFY852" s="4"/>
      <c r="AFZ852" s="4"/>
      <c r="AGA852" s="4"/>
      <c r="AGB852" s="4"/>
      <c r="AGC852" s="4"/>
      <c r="AGD852" s="4"/>
      <c r="AGE852" s="4"/>
      <c r="AGF852" s="4"/>
      <c r="AGG852" s="4"/>
      <c r="AGH852" s="4"/>
      <c r="AGI852" s="4"/>
      <c r="AGJ852" s="4"/>
      <c r="AGK852" s="4"/>
      <c r="AGL852" s="4"/>
      <c r="AGM852" s="4"/>
      <c r="AGN852" s="4"/>
      <c r="AGO852" s="4"/>
      <c r="AGP852" s="4"/>
      <c r="AGQ852" s="4"/>
      <c r="AGR852" s="4"/>
      <c r="AGS852" s="4"/>
      <c r="AGT852" s="4"/>
      <c r="AGU852" s="4"/>
      <c r="AGV852" s="4"/>
      <c r="AGW852" s="4"/>
      <c r="AGX852" s="4"/>
      <c r="AGY852" s="4"/>
      <c r="AGZ852" s="4"/>
      <c r="AHA852" s="4"/>
      <c r="AHB852" s="4"/>
      <c r="AHC852" s="4"/>
      <c r="AHD852" s="4"/>
      <c r="AHE852" s="4"/>
      <c r="AHF852" s="4"/>
      <c r="AHG852" s="4"/>
      <c r="AHH852" s="4"/>
      <c r="AHI852" s="4"/>
      <c r="AHJ852" s="4"/>
      <c r="AHK852" s="4"/>
      <c r="AHL852" s="4"/>
      <c r="AHM852" s="4"/>
      <c r="AHN852" s="4"/>
      <c r="AHO852" s="4"/>
      <c r="AHP852" s="4"/>
      <c r="AHQ852" s="4"/>
      <c r="AHR852" s="4"/>
      <c r="AHS852" s="4"/>
      <c r="AHT852" s="4"/>
      <c r="AHU852" s="4"/>
      <c r="AHV852" s="4"/>
      <c r="AHW852" s="4"/>
      <c r="AHX852" s="4"/>
      <c r="AHY852" s="4"/>
      <c r="AHZ852" s="4"/>
      <c r="AIA852" s="4"/>
      <c r="AIB852" s="4"/>
      <c r="AIC852" s="4"/>
      <c r="AID852" s="4"/>
      <c r="AIE852" s="4"/>
      <c r="AIF852" s="4"/>
      <c r="AIG852" s="4"/>
      <c r="AIH852" s="4"/>
      <c r="AII852" s="4"/>
      <c r="AIJ852" s="4"/>
      <c r="AIK852" s="4"/>
      <c r="AIL852" s="4"/>
      <c r="AIM852" s="4"/>
      <c r="AIN852" s="4"/>
      <c r="AIO852" s="4"/>
      <c r="AIP852" s="4"/>
      <c r="AIQ852" s="4"/>
      <c r="AIR852" s="4"/>
      <c r="AIS852" s="4"/>
      <c r="AIT852" s="4"/>
      <c r="AIU852" s="4"/>
      <c r="AIV852" s="4"/>
      <c r="AIW852" s="4"/>
      <c r="AIX852" s="4"/>
      <c r="AIY852" s="4"/>
      <c r="AIZ852" s="4"/>
      <c r="AJA852" s="4"/>
      <c r="AJB852" s="4"/>
      <c r="AJC852" s="4"/>
      <c r="AJD852" s="4"/>
      <c r="AJE852" s="4"/>
      <c r="AJF852" s="4"/>
      <c r="AJG852" s="4"/>
      <c r="AJH852" s="4"/>
      <c r="AJI852" s="4"/>
      <c r="AJJ852" s="4"/>
      <c r="AJK852" s="4"/>
      <c r="AJL852" s="4"/>
      <c r="AJM852" s="4"/>
      <c r="AJN852" s="4"/>
      <c r="AJO852" s="4"/>
      <c r="AJP852" s="4"/>
      <c r="AJQ852" s="4"/>
      <c r="AJR852" s="4"/>
      <c r="AJS852" s="4"/>
      <c r="AJT852" s="4"/>
      <c r="AJU852" s="4"/>
      <c r="AJV852" s="4"/>
      <c r="AJW852" s="4"/>
      <c r="AJX852" s="4"/>
      <c r="AJY852" s="4"/>
      <c r="AJZ852" s="4"/>
      <c r="AKA852" s="4"/>
      <c r="AKB852" s="4"/>
      <c r="AKC852" s="4"/>
      <c r="AKD852" s="4"/>
      <c r="AKE852" s="4"/>
      <c r="AKF852" s="4"/>
      <c r="AKG852" s="4"/>
      <c r="AKH852" s="4"/>
      <c r="AKI852" s="4"/>
      <c r="AKJ852" s="4"/>
      <c r="AKK852" s="4"/>
      <c r="AKL852" s="4"/>
      <c r="AKM852" s="4"/>
      <c r="AKN852" s="4"/>
      <c r="AKO852" s="4"/>
      <c r="AKP852" s="4"/>
      <c r="AKQ852" s="4"/>
      <c r="AKR852" s="4"/>
      <c r="AKS852" s="4"/>
      <c r="AKT852" s="4"/>
      <c r="AKU852" s="4"/>
      <c r="AKV852" s="4"/>
      <c r="AKW852" s="4"/>
      <c r="AKX852" s="4"/>
      <c r="AKY852" s="4"/>
      <c r="AKZ852" s="4"/>
      <c r="ALA852" s="4"/>
      <c r="ALB852" s="4"/>
      <c r="ALC852" s="4"/>
      <c r="ALD852" s="4"/>
      <c r="ALE852" s="4"/>
      <c r="ALF852" s="4"/>
      <c r="ALG852" s="4"/>
      <c r="ALH852" s="4"/>
      <c r="ALI852" s="4"/>
      <c r="ALJ852" s="4"/>
      <c r="ALK852" s="4"/>
      <c r="ALL852" s="4"/>
      <c r="ALM852" s="4"/>
      <c r="ALN852" s="4"/>
      <c r="ALO852" s="4"/>
      <c r="ALP852" s="4"/>
      <c r="ALQ852" s="4"/>
      <c r="ALR852" s="4"/>
      <c r="ALS852" s="4"/>
      <c r="ALT852" s="4"/>
      <c r="ALU852" s="4"/>
      <c r="ALV852" s="4"/>
      <c r="ALW852" s="4"/>
      <c r="ALX852" s="4"/>
      <c r="ALY852" s="4"/>
      <c r="ALZ852" s="4"/>
      <c r="AMA852" s="4"/>
      <c r="AMB852" s="10"/>
    </row>
    <row r="853" spans="1:1016" s="3" customFormat="1" ht="20.25" customHeight="1" x14ac:dyDescent="0.25">
      <c r="A853" s="5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/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/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/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  <c r="WB853" s="4"/>
      <c r="WC853" s="4"/>
      <c r="WD853" s="4"/>
      <c r="WE853" s="4"/>
      <c r="WF853" s="4"/>
      <c r="WG853" s="4"/>
      <c r="WH853" s="4"/>
      <c r="WI853" s="4"/>
      <c r="WJ853" s="4"/>
      <c r="WK853" s="4"/>
      <c r="WL853" s="4"/>
      <c r="WM853" s="4"/>
      <c r="WN853" s="4"/>
      <c r="WO853" s="4"/>
      <c r="WP853" s="4"/>
      <c r="WQ853" s="4"/>
      <c r="WR853" s="4"/>
      <c r="WS853" s="4"/>
      <c r="WT853" s="4"/>
      <c r="WU853" s="4"/>
      <c r="WV853" s="4"/>
      <c r="WW853" s="4"/>
      <c r="WX853" s="4"/>
      <c r="WY853" s="4"/>
      <c r="WZ853" s="4"/>
      <c r="XA853" s="4"/>
      <c r="XB853" s="4"/>
      <c r="XC853" s="4"/>
      <c r="XD853" s="4"/>
      <c r="XE853" s="4"/>
      <c r="XF853" s="4"/>
      <c r="XG853" s="4"/>
      <c r="XH853" s="4"/>
      <c r="XI853" s="4"/>
      <c r="XJ853" s="4"/>
      <c r="XK853" s="4"/>
      <c r="XL853" s="4"/>
      <c r="XM853" s="4"/>
      <c r="XN853" s="4"/>
      <c r="XO853" s="4"/>
      <c r="XP853" s="4"/>
      <c r="XQ853" s="4"/>
      <c r="XR853" s="4"/>
      <c r="XS853" s="4"/>
      <c r="XT853" s="4"/>
      <c r="XU853" s="4"/>
      <c r="XV853" s="4"/>
      <c r="XW853" s="4"/>
      <c r="XX853" s="4"/>
      <c r="XY853" s="4"/>
      <c r="XZ853" s="4"/>
      <c r="YA853" s="4"/>
      <c r="YB853" s="4"/>
      <c r="YC853" s="4"/>
      <c r="YD853" s="4"/>
      <c r="YE853" s="4"/>
      <c r="YF853" s="4"/>
      <c r="YG853" s="4"/>
      <c r="YH853" s="4"/>
      <c r="YI853" s="4"/>
      <c r="YJ853" s="4"/>
      <c r="YK853" s="4"/>
      <c r="YL853" s="4"/>
      <c r="YM853" s="4"/>
      <c r="YN853" s="4"/>
      <c r="YO853" s="4"/>
      <c r="YP853" s="4"/>
      <c r="YQ853" s="4"/>
      <c r="YR853" s="4"/>
      <c r="YS853" s="4"/>
      <c r="YT853" s="4"/>
      <c r="YU853" s="4"/>
      <c r="YV853" s="4"/>
      <c r="YW853" s="4"/>
      <c r="YX853" s="4"/>
      <c r="YY853" s="4"/>
      <c r="YZ853" s="4"/>
      <c r="ZA853" s="4"/>
      <c r="ZB853" s="4"/>
      <c r="ZC853" s="4"/>
      <c r="ZD853" s="4"/>
      <c r="ZE853" s="4"/>
      <c r="ZF853" s="4"/>
      <c r="ZG853" s="4"/>
      <c r="ZH853" s="4"/>
      <c r="ZI853" s="4"/>
      <c r="ZJ853" s="4"/>
      <c r="ZK853" s="4"/>
      <c r="ZL853" s="4"/>
      <c r="ZM853" s="4"/>
      <c r="ZN853" s="4"/>
      <c r="ZO853" s="4"/>
      <c r="ZP853" s="4"/>
      <c r="ZQ853" s="4"/>
      <c r="ZR853" s="4"/>
      <c r="ZS853" s="4"/>
      <c r="ZT853" s="4"/>
      <c r="ZU853" s="4"/>
      <c r="ZV853" s="4"/>
      <c r="ZW853" s="4"/>
      <c r="ZX853" s="4"/>
      <c r="ZY853" s="4"/>
      <c r="ZZ853" s="4"/>
      <c r="AAA853" s="4"/>
      <c r="AAB853" s="4"/>
      <c r="AAC853" s="4"/>
      <c r="AAD853" s="4"/>
      <c r="AAE853" s="4"/>
      <c r="AAF853" s="4"/>
      <c r="AAG853" s="4"/>
      <c r="AAH853" s="4"/>
      <c r="AAI853" s="4"/>
      <c r="AAJ853" s="4"/>
      <c r="AAK853" s="4"/>
      <c r="AAL853" s="4"/>
      <c r="AAM853" s="4"/>
      <c r="AAN853" s="4"/>
      <c r="AAO853" s="4"/>
      <c r="AAP853" s="4"/>
      <c r="AAQ853" s="4"/>
      <c r="AAR853" s="4"/>
      <c r="AAS853" s="4"/>
      <c r="AAT853" s="4"/>
      <c r="AAU853" s="4"/>
      <c r="AAV853" s="4"/>
      <c r="AAW853" s="4"/>
      <c r="AAX853" s="4"/>
      <c r="AAY853" s="4"/>
      <c r="AAZ853" s="4"/>
      <c r="ABA853" s="4"/>
      <c r="ABB853" s="4"/>
      <c r="ABC853" s="4"/>
      <c r="ABD853" s="4"/>
      <c r="ABE853" s="4"/>
      <c r="ABF853" s="4"/>
      <c r="ABG853" s="4"/>
      <c r="ABH853" s="4"/>
      <c r="ABI853" s="4"/>
      <c r="ABJ853" s="4"/>
      <c r="ABK853" s="4"/>
      <c r="ABL853" s="4"/>
      <c r="ABM853" s="4"/>
      <c r="ABN853" s="4"/>
      <c r="ABO853" s="4"/>
      <c r="ABP853" s="4"/>
      <c r="ABQ853" s="4"/>
      <c r="ABR853" s="4"/>
      <c r="ABS853" s="4"/>
      <c r="ABT853" s="4"/>
      <c r="ABU853" s="4"/>
      <c r="ABV853" s="4"/>
      <c r="ABW853" s="4"/>
      <c r="ABX853" s="4"/>
      <c r="ABY853" s="4"/>
      <c r="ABZ853" s="4"/>
      <c r="ACA853" s="4"/>
      <c r="ACB853" s="4"/>
      <c r="ACC853" s="4"/>
      <c r="ACD853" s="4"/>
      <c r="ACE853" s="4"/>
      <c r="ACF853" s="4"/>
      <c r="ACG853" s="4"/>
      <c r="ACH853" s="4"/>
      <c r="ACI853" s="4"/>
      <c r="ACJ853" s="4"/>
      <c r="ACK853" s="4"/>
      <c r="ACL853" s="4"/>
      <c r="ACM853" s="4"/>
      <c r="ACN853" s="4"/>
      <c r="ACO853" s="4"/>
      <c r="ACP853" s="4"/>
      <c r="ACQ853" s="4"/>
      <c r="ACR853" s="4"/>
      <c r="ACS853" s="4"/>
      <c r="ACT853" s="4"/>
      <c r="ACU853" s="4"/>
      <c r="ACV853" s="4"/>
      <c r="ACW853" s="4"/>
      <c r="ACX853" s="4"/>
      <c r="ACY853" s="4"/>
      <c r="ACZ853" s="4"/>
      <c r="ADA853" s="4"/>
      <c r="ADB853" s="4"/>
      <c r="ADC853" s="4"/>
      <c r="ADD853" s="4"/>
      <c r="ADE853" s="4"/>
      <c r="ADF853" s="4"/>
      <c r="ADG853" s="4"/>
      <c r="ADH853" s="4"/>
      <c r="ADI853" s="4"/>
      <c r="ADJ853" s="4"/>
      <c r="ADK853" s="4"/>
      <c r="ADL853" s="4"/>
      <c r="ADM853" s="4"/>
      <c r="ADN853" s="4"/>
      <c r="ADO853" s="4"/>
      <c r="ADP853" s="4"/>
      <c r="ADQ853" s="4"/>
      <c r="ADR853" s="4"/>
      <c r="ADS853" s="4"/>
      <c r="ADT853" s="4"/>
      <c r="ADU853" s="4"/>
      <c r="ADV853" s="4"/>
      <c r="ADW853" s="4"/>
      <c r="ADX853" s="4"/>
      <c r="ADY853" s="4"/>
      <c r="ADZ853" s="4"/>
      <c r="AEA853" s="4"/>
      <c r="AEB853" s="4"/>
      <c r="AEC853" s="4"/>
      <c r="AED853" s="4"/>
      <c r="AEE853" s="4"/>
      <c r="AEF853" s="4"/>
      <c r="AEG853" s="4"/>
      <c r="AEH853" s="4"/>
      <c r="AEI853" s="4"/>
      <c r="AEJ853" s="4"/>
      <c r="AEK853" s="4"/>
      <c r="AEL853" s="4"/>
      <c r="AEM853" s="4"/>
      <c r="AEN853" s="4"/>
      <c r="AEO853" s="4"/>
      <c r="AEP853" s="4"/>
      <c r="AEQ853" s="4"/>
      <c r="AER853" s="4"/>
      <c r="AES853" s="4"/>
      <c r="AET853" s="4"/>
      <c r="AEU853" s="4"/>
      <c r="AEV853" s="4"/>
      <c r="AEW853" s="4"/>
      <c r="AEX853" s="4"/>
      <c r="AEY853" s="4"/>
      <c r="AEZ853" s="4"/>
      <c r="AFA853" s="4"/>
      <c r="AFB853" s="4"/>
      <c r="AFC853" s="4"/>
      <c r="AFD853" s="4"/>
      <c r="AFE853" s="4"/>
      <c r="AFF853" s="4"/>
      <c r="AFG853" s="4"/>
      <c r="AFH853" s="4"/>
      <c r="AFI853" s="4"/>
      <c r="AFJ853" s="4"/>
      <c r="AFK853" s="4"/>
      <c r="AFL853" s="4"/>
      <c r="AFM853" s="4"/>
      <c r="AFN853" s="4"/>
      <c r="AFO853" s="4"/>
      <c r="AFP853" s="4"/>
      <c r="AFQ853" s="4"/>
      <c r="AFR853" s="4"/>
      <c r="AFS853" s="4"/>
      <c r="AFT853" s="4"/>
      <c r="AFU853" s="4"/>
      <c r="AFV853" s="4"/>
      <c r="AFW853" s="4"/>
      <c r="AFX853" s="4"/>
      <c r="AFY853" s="4"/>
      <c r="AFZ853" s="4"/>
      <c r="AGA853" s="4"/>
      <c r="AGB853" s="4"/>
      <c r="AGC853" s="4"/>
      <c r="AGD853" s="4"/>
      <c r="AGE853" s="4"/>
      <c r="AGF853" s="4"/>
      <c r="AGG853" s="4"/>
      <c r="AGH853" s="4"/>
      <c r="AGI853" s="4"/>
      <c r="AGJ853" s="4"/>
      <c r="AGK853" s="4"/>
      <c r="AGL853" s="4"/>
      <c r="AGM853" s="4"/>
      <c r="AGN853" s="4"/>
      <c r="AGO853" s="4"/>
      <c r="AGP853" s="4"/>
      <c r="AGQ853" s="4"/>
      <c r="AGR853" s="4"/>
      <c r="AGS853" s="4"/>
      <c r="AGT853" s="4"/>
      <c r="AGU853" s="4"/>
      <c r="AGV853" s="4"/>
      <c r="AGW853" s="4"/>
      <c r="AGX853" s="4"/>
      <c r="AGY853" s="4"/>
      <c r="AGZ853" s="4"/>
      <c r="AHA853" s="4"/>
      <c r="AHB853" s="4"/>
      <c r="AHC853" s="4"/>
      <c r="AHD853" s="4"/>
      <c r="AHE853" s="4"/>
      <c r="AHF853" s="4"/>
      <c r="AHG853" s="4"/>
      <c r="AHH853" s="4"/>
      <c r="AHI853" s="4"/>
      <c r="AHJ853" s="4"/>
      <c r="AHK853" s="4"/>
      <c r="AHL853" s="4"/>
      <c r="AHM853" s="4"/>
      <c r="AHN853" s="4"/>
      <c r="AHO853" s="4"/>
      <c r="AHP853" s="4"/>
      <c r="AHQ853" s="4"/>
      <c r="AHR853" s="4"/>
      <c r="AHS853" s="4"/>
      <c r="AHT853" s="4"/>
      <c r="AHU853" s="4"/>
      <c r="AHV853" s="4"/>
      <c r="AHW853" s="4"/>
      <c r="AHX853" s="4"/>
      <c r="AHY853" s="4"/>
      <c r="AHZ853" s="4"/>
      <c r="AIA853" s="4"/>
      <c r="AIB853" s="4"/>
      <c r="AIC853" s="4"/>
      <c r="AID853" s="4"/>
      <c r="AIE853" s="4"/>
      <c r="AIF853" s="4"/>
      <c r="AIG853" s="4"/>
      <c r="AIH853" s="4"/>
      <c r="AII853" s="4"/>
      <c r="AIJ853" s="4"/>
      <c r="AIK853" s="4"/>
      <c r="AIL853" s="4"/>
      <c r="AIM853" s="4"/>
      <c r="AIN853" s="4"/>
      <c r="AIO853" s="4"/>
      <c r="AIP853" s="4"/>
      <c r="AIQ853" s="4"/>
      <c r="AIR853" s="4"/>
      <c r="AIS853" s="4"/>
      <c r="AIT853" s="4"/>
      <c r="AIU853" s="4"/>
      <c r="AIV853" s="4"/>
      <c r="AIW853" s="4"/>
      <c r="AIX853" s="4"/>
      <c r="AIY853" s="4"/>
      <c r="AIZ853" s="4"/>
      <c r="AJA853" s="4"/>
      <c r="AJB853" s="4"/>
      <c r="AJC853" s="4"/>
      <c r="AJD853" s="4"/>
      <c r="AJE853" s="4"/>
      <c r="AJF853" s="4"/>
      <c r="AJG853" s="4"/>
      <c r="AJH853" s="4"/>
      <c r="AJI853" s="4"/>
      <c r="AJJ853" s="4"/>
      <c r="AJK853" s="4"/>
      <c r="AJL853" s="4"/>
      <c r="AJM853" s="4"/>
      <c r="AJN853" s="4"/>
      <c r="AJO853" s="4"/>
      <c r="AJP853" s="4"/>
      <c r="AJQ853" s="4"/>
      <c r="AJR853" s="4"/>
      <c r="AJS853" s="4"/>
      <c r="AJT853" s="4"/>
      <c r="AJU853" s="4"/>
      <c r="AJV853" s="4"/>
      <c r="AJW853" s="4"/>
      <c r="AJX853" s="4"/>
      <c r="AJY853" s="4"/>
      <c r="AJZ853" s="4"/>
      <c r="AKA853" s="4"/>
      <c r="AKB853" s="4"/>
      <c r="AKC853" s="4"/>
      <c r="AKD853" s="4"/>
      <c r="AKE853" s="4"/>
      <c r="AKF853" s="4"/>
      <c r="AKG853" s="4"/>
      <c r="AKH853" s="4"/>
      <c r="AKI853" s="4"/>
      <c r="AKJ853" s="4"/>
      <c r="AKK853" s="4"/>
      <c r="AKL853" s="4"/>
      <c r="AKM853" s="4"/>
      <c r="AKN853" s="4"/>
      <c r="AKO853" s="4"/>
      <c r="AKP853" s="4"/>
      <c r="AKQ853" s="4"/>
      <c r="AKR853" s="4"/>
      <c r="AKS853" s="4"/>
      <c r="AKT853" s="4"/>
      <c r="AKU853" s="4"/>
      <c r="AKV853" s="4"/>
      <c r="AKW853" s="4"/>
      <c r="AKX853" s="4"/>
      <c r="AKY853" s="4"/>
      <c r="AKZ853" s="4"/>
      <c r="ALA853" s="4"/>
      <c r="ALB853" s="4"/>
      <c r="ALC853" s="4"/>
      <c r="ALD853" s="4"/>
      <c r="ALE853" s="4"/>
      <c r="ALF853" s="4"/>
      <c r="ALG853" s="4"/>
      <c r="ALH853" s="4"/>
      <c r="ALI853" s="4"/>
      <c r="ALJ853" s="4"/>
      <c r="ALK853" s="4"/>
      <c r="ALL853" s="4"/>
      <c r="ALM853" s="4"/>
      <c r="ALN853" s="4"/>
      <c r="ALO853" s="4"/>
      <c r="ALP853" s="4"/>
      <c r="ALQ853" s="4"/>
      <c r="ALR853" s="4"/>
      <c r="ALS853" s="4"/>
      <c r="ALT853" s="4"/>
      <c r="ALU853" s="4"/>
      <c r="ALV853" s="4"/>
      <c r="ALW853" s="4"/>
      <c r="ALX853" s="4"/>
      <c r="ALY853" s="4"/>
      <c r="ALZ853" s="4"/>
      <c r="AMA853" s="4"/>
      <c r="AMB853" s="10"/>
    </row>
    <row r="854" spans="1:1016" s="3" customFormat="1" ht="20.25" customHeight="1" x14ac:dyDescent="0.25">
      <c r="A854" s="5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/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/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/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  <c r="WB854" s="4"/>
      <c r="WC854" s="4"/>
      <c r="WD854" s="4"/>
      <c r="WE854" s="4"/>
      <c r="WF854" s="4"/>
      <c r="WG854" s="4"/>
      <c r="WH854" s="4"/>
      <c r="WI854" s="4"/>
      <c r="WJ854" s="4"/>
      <c r="WK854" s="4"/>
      <c r="WL854" s="4"/>
      <c r="WM854" s="4"/>
      <c r="WN854" s="4"/>
      <c r="WO854" s="4"/>
      <c r="WP854" s="4"/>
      <c r="WQ854" s="4"/>
      <c r="WR854" s="4"/>
      <c r="WS854" s="4"/>
      <c r="WT854" s="4"/>
      <c r="WU854" s="4"/>
      <c r="WV854" s="4"/>
      <c r="WW854" s="4"/>
      <c r="WX854" s="4"/>
      <c r="WY854" s="4"/>
      <c r="WZ854" s="4"/>
      <c r="XA854" s="4"/>
      <c r="XB854" s="4"/>
      <c r="XC854" s="4"/>
      <c r="XD854" s="4"/>
      <c r="XE854" s="4"/>
      <c r="XF854" s="4"/>
      <c r="XG854" s="4"/>
      <c r="XH854" s="4"/>
      <c r="XI854" s="4"/>
      <c r="XJ854" s="4"/>
      <c r="XK854" s="4"/>
      <c r="XL854" s="4"/>
      <c r="XM854" s="4"/>
      <c r="XN854" s="4"/>
      <c r="XO854" s="4"/>
      <c r="XP854" s="4"/>
      <c r="XQ854" s="4"/>
      <c r="XR854" s="4"/>
      <c r="XS854" s="4"/>
      <c r="XT854" s="4"/>
      <c r="XU854" s="4"/>
      <c r="XV854" s="4"/>
      <c r="XW854" s="4"/>
      <c r="XX854" s="4"/>
      <c r="XY854" s="4"/>
      <c r="XZ854" s="4"/>
      <c r="YA854" s="4"/>
      <c r="YB854" s="4"/>
      <c r="YC854" s="4"/>
      <c r="YD854" s="4"/>
      <c r="YE854" s="4"/>
      <c r="YF854" s="4"/>
      <c r="YG854" s="4"/>
      <c r="YH854" s="4"/>
      <c r="YI854" s="4"/>
      <c r="YJ854" s="4"/>
      <c r="YK854" s="4"/>
      <c r="YL854" s="4"/>
      <c r="YM854" s="4"/>
      <c r="YN854" s="4"/>
      <c r="YO854" s="4"/>
      <c r="YP854" s="4"/>
      <c r="YQ854" s="4"/>
      <c r="YR854" s="4"/>
      <c r="YS854" s="4"/>
      <c r="YT854" s="4"/>
      <c r="YU854" s="4"/>
      <c r="YV854" s="4"/>
      <c r="YW854" s="4"/>
      <c r="YX854" s="4"/>
      <c r="YY854" s="4"/>
      <c r="YZ854" s="4"/>
      <c r="ZA854" s="4"/>
      <c r="ZB854" s="4"/>
      <c r="ZC854" s="4"/>
      <c r="ZD854" s="4"/>
      <c r="ZE854" s="4"/>
      <c r="ZF854" s="4"/>
      <c r="ZG854" s="4"/>
      <c r="ZH854" s="4"/>
      <c r="ZI854" s="4"/>
      <c r="ZJ854" s="4"/>
      <c r="ZK854" s="4"/>
      <c r="ZL854" s="4"/>
      <c r="ZM854" s="4"/>
      <c r="ZN854" s="4"/>
      <c r="ZO854" s="4"/>
      <c r="ZP854" s="4"/>
      <c r="ZQ854" s="4"/>
      <c r="ZR854" s="4"/>
      <c r="ZS854" s="4"/>
      <c r="ZT854" s="4"/>
      <c r="ZU854" s="4"/>
      <c r="ZV854" s="4"/>
      <c r="ZW854" s="4"/>
      <c r="ZX854" s="4"/>
      <c r="ZY854" s="4"/>
      <c r="ZZ854" s="4"/>
      <c r="AAA854" s="4"/>
      <c r="AAB854" s="4"/>
      <c r="AAC854" s="4"/>
      <c r="AAD854" s="4"/>
      <c r="AAE854" s="4"/>
      <c r="AAF854" s="4"/>
      <c r="AAG854" s="4"/>
      <c r="AAH854" s="4"/>
      <c r="AAI854" s="4"/>
      <c r="AAJ854" s="4"/>
      <c r="AAK854" s="4"/>
      <c r="AAL854" s="4"/>
      <c r="AAM854" s="4"/>
      <c r="AAN854" s="4"/>
      <c r="AAO854" s="4"/>
      <c r="AAP854" s="4"/>
      <c r="AAQ854" s="4"/>
      <c r="AAR854" s="4"/>
      <c r="AAS854" s="4"/>
      <c r="AAT854" s="4"/>
      <c r="AAU854" s="4"/>
      <c r="AAV854" s="4"/>
      <c r="AAW854" s="4"/>
      <c r="AAX854" s="4"/>
      <c r="AAY854" s="4"/>
      <c r="AAZ854" s="4"/>
      <c r="ABA854" s="4"/>
      <c r="ABB854" s="4"/>
      <c r="ABC854" s="4"/>
      <c r="ABD854" s="4"/>
      <c r="ABE854" s="4"/>
      <c r="ABF854" s="4"/>
      <c r="ABG854" s="4"/>
      <c r="ABH854" s="4"/>
      <c r="ABI854" s="4"/>
      <c r="ABJ854" s="4"/>
      <c r="ABK854" s="4"/>
      <c r="ABL854" s="4"/>
      <c r="ABM854" s="4"/>
      <c r="ABN854" s="4"/>
      <c r="ABO854" s="4"/>
      <c r="ABP854" s="4"/>
      <c r="ABQ854" s="4"/>
      <c r="ABR854" s="4"/>
      <c r="ABS854" s="4"/>
      <c r="ABT854" s="4"/>
      <c r="ABU854" s="4"/>
      <c r="ABV854" s="4"/>
      <c r="ABW854" s="4"/>
      <c r="ABX854" s="4"/>
      <c r="ABY854" s="4"/>
      <c r="ABZ854" s="4"/>
      <c r="ACA854" s="4"/>
      <c r="ACB854" s="4"/>
      <c r="ACC854" s="4"/>
      <c r="ACD854" s="4"/>
      <c r="ACE854" s="4"/>
      <c r="ACF854" s="4"/>
      <c r="ACG854" s="4"/>
      <c r="ACH854" s="4"/>
      <c r="ACI854" s="4"/>
      <c r="ACJ854" s="4"/>
      <c r="ACK854" s="4"/>
      <c r="ACL854" s="4"/>
      <c r="ACM854" s="4"/>
      <c r="ACN854" s="4"/>
      <c r="ACO854" s="4"/>
      <c r="ACP854" s="4"/>
      <c r="ACQ854" s="4"/>
      <c r="ACR854" s="4"/>
      <c r="ACS854" s="4"/>
      <c r="ACT854" s="4"/>
      <c r="ACU854" s="4"/>
      <c r="ACV854" s="4"/>
      <c r="ACW854" s="4"/>
      <c r="ACX854" s="4"/>
      <c r="ACY854" s="4"/>
      <c r="ACZ854" s="4"/>
      <c r="ADA854" s="4"/>
      <c r="ADB854" s="4"/>
      <c r="ADC854" s="4"/>
      <c r="ADD854" s="4"/>
      <c r="ADE854" s="4"/>
      <c r="ADF854" s="4"/>
      <c r="ADG854" s="4"/>
      <c r="ADH854" s="4"/>
      <c r="ADI854" s="4"/>
      <c r="ADJ854" s="4"/>
      <c r="ADK854" s="4"/>
      <c r="ADL854" s="4"/>
      <c r="ADM854" s="4"/>
      <c r="ADN854" s="4"/>
      <c r="ADO854" s="4"/>
      <c r="ADP854" s="4"/>
      <c r="ADQ854" s="4"/>
      <c r="ADR854" s="4"/>
      <c r="ADS854" s="4"/>
      <c r="ADT854" s="4"/>
      <c r="ADU854" s="4"/>
      <c r="ADV854" s="4"/>
      <c r="ADW854" s="4"/>
      <c r="ADX854" s="4"/>
      <c r="ADY854" s="4"/>
      <c r="ADZ854" s="4"/>
      <c r="AEA854" s="4"/>
      <c r="AEB854" s="4"/>
      <c r="AEC854" s="4"/>
      <c r="AED854" s="4"/>
      <c r="AEE854" s="4"/>
      <c r="AEF854" s="4"/>
      <c r="AEG854" s="4"/>
      <c r="AEH854" s="4"/>
      <c r="AEI854" s="4"/>
      <c r="AEJ854" s="4"/>
      <c r="AEK854" s="4"/>
      <c r="AEL854" s="4"/>
      <c r="AEM854" s="4"/>
      <c r="AEN854" s="4"/>
      <c r="AEO854" s="4"/>
      <c r="AEP854" s="4"/>
      <c r="AEQ854" s="4"/>
      <c r="AER854" s="4"/>
      <c r="AES854" s="4"/>
      <c r="AET854" s="4"/>
      <c r="AEU854" s="4"/>
      <c r="AEV854" s="4"/>
      <c r="AEW854" s="4"/>
      <c r="AEX854" s="4"/>
      <c r="AEY854" s="4"/>
      <c r="AEZ854" s="4"/>
      <c r="AFA854" s="4"/>
      <c r="AFB854" s="4"/>
      <c r="AFC854" s="4"/>
      <c r="AFD854" s="4"/>
      <c r="AFE854" s="4"/>
      <c r="AFF854" s="4"/>
      <c r="AFG854" s="4"/>
      <c r="AFH854" s="4"/>
      <c r="AFI854" s="4"/>
      <c r="AFJ854" s="4"/>
      <c r="AFK854" s="4"/>
      <c r="AFL854" s="4"/>
      <c r="AFM854" s="4"/>
      <c r="AFN854" s="4"/>
      <c r="AFO854" s="4"/>
      <c r="AFP854" s="4"/>
      <c r="AFQ854" s="4"/>
      <c r="AFR854" s="4"/>
      <c r="AFS854" s="4"/>
      <c r="AFT854" s="4"/>
      <c r="AFU854" s="4"/>
      <c r="AFV854" s="4"/>
      <c r="AFW854" s="4"/>
      <c r="AFX854" s="4"/>
      <c r="AFY854" s="4"/>
      <c r="AFZ854" s="4"/>
      <c r="AGA854" s="4"/>
      <c r="AGB854" s="4"/>
      <c r="AGC854" s="4"/>
      <c r="AGD854" s="4"/>
      <c r="AGE854" s="4"/>
      <c r="AGF854" s="4"/>
      <c r="AGG854" s="4"/>
      <c r="AGH854" s="4"/>
      <c r="AGI854" s="4"/>
      <c r="AGJ854" s="4"/>
      <c r="AGK854" s="4"/>
      <c r="AGL854" s="4"/>
      <c r="AGM854" s="4"/>
      <c r="AGN854" s="4"/>
      <c r="AGO854" s="4"/>
      <c r="AGP854" s="4"/>
      <c r="AGQ854" s="4"/>
      <c r="AGR854" s="4"/>
      <c r="AGS854" s="4"/>
      <c r="AGT854" s="4"/>
      <c r="AGU854" s="4"/>
      <c r="AGV854" s="4"/>
      <c r="AGW854" s="4"/>
      <c r="AGX854" s="4"/>
      <c r="AGY854" s="4"/>
      <c r="AGZ854" s="4"/>
      <c r="AHA854" s="4"/>
      <c r="AHB854" s="4"/>
      <c r="AHC854" s="4"/>
      <c r="AHD854" s="4"/>
      <c r="AHE854" s="4"/>
      <c r="AHF854" s="4"/>
      <c r="AHG854" s="4"/>
      <c r="AHH854" s="4"/>
      <c r="AHI854" s="4"/>
      <c r="AHJ854" s="4"/>
      <c r="AHK854" s="4"/>
      <c r="AHL854" s="4"/>
      <c r="AHM854" s="4"/>
      <c r="AHN854" s="4"/>
      <c r="AHO854" s="4"/>
      <c r="AHP854" s="4"/>
      <c r="AHQ854" s="4"/>
      <c r="AHR854" s="4"/>
      <c r="AHS854" s="4"/>
      <c r="AHT854" s="4"/>
      <c r="AHU854" s="4"/>
      <c r="AHV854" s="4"/>
      <c r="AHW854" s="4"/>
      <c r="AHX854" s="4"/>
      <c r="AHY854" s="4"/>
      <c r="AHZ854" s="4"/>
      <c r="AIA854" s="4"/>
      <c r="AIB854" s="4"/>
      <c r="AIC854" s="4"/>
      <c r="AID854" s="4"/>
      <c r="AIE854" s="4"/>
      <c r="AIF854" s="4"/>
      <c r="AIG854" s="4"/>
      <c r="AIH854" s="4"/>
      <c r="AII854" s="4"/>
      <c r="AIJ854" s="4"/>
      <c r="AIK854" s="4"/>
      <c r="AIL854" s="4"/>
      <c r="AIM854" s="4"/>
      <c r="AIN854" s="4"/>
      <c r="AIO854" s="4"/>
      <c r="AIP854" s="4"/>
      <c r="AIQ854" s="4"/>
      <c r="AIR854" s="4"/>
      <c r="AIS854" s="4"/>
      <c r="AIT854" s="4"/>
      <c r="AIU854" s="4"/>
      <c r="AIV854" s="4"/>
      <c r="AIW854" s="4"/>
      <c r="AIX854" s="4"/>
      <c r="AIY854" s="4"/>
      <c r="AIZ854" s="4"/>
      <c r="AJA854" s="4"/>
      <c r="AJB854" s="4"/>
      <c r="AJC854" s="4"/>
      <c r="AJD854" s="4"/>
      <c r="AJE854" s="4"/>
      <c r="AJF854" s="4"/>
      <c r="AJG854" s="4"/>
      <c r="AJH854" s="4"/>
      <c r="AJI854" s="4"/>
      <c r="AJJ854" s="4"/>
      <c r="AJK854" s="4"/>
      <c r="AJL854" s="4"/>
      <c r="AJM854" s="4"/>
      <c r="AJN854" s="4"/>
      <c r="AJO854" s="4"/>
      <c r="AJP854" s="4"/>
      <c r="AJQ854" s="4"/>
      <c r="AJR854" s="4"/>
      <c r="AJS854" s="4"/>
      <c r="AJT854" s="4"/>
      <c r="AJU854" s="4"/>
      <c r="AJV854" s="4"/>
      <c r="AJW854" s="4"/>
      <c r="AJX854" s="4"/>
      <c r="AJY854" s="4"/>
      <c r="AJZ854" s="4"/>
      <c r="AKA854" s="4"/>
      <c r="AKB854" s="4"/>
      <c r="AKC854" s="4"/>
      <c r="AKD854" s="4"/>
      <c r="AKE854" s="4"/>
      <c r="AKF854" s="4"/>
      <c r="AKG854" s="4"/>
      <c r="AKH854" s="4"/>
      <c r="AKI854" s="4"/>
      <c r="AKJ854" s="4"/>
      <c r="AKK854" s="4"/>
      <c r="AKL854" s="4"/>
      <c r="AKM854" s="4"/>
      <c r="AKN854" s="4"/>
      <c r="AKO854" s="4"/>
      <c r="AKP854" s="4"/>
      <c r="AKQ854" s="4"/>
      <c r="AKR854" s="4"/>
      <c r="AKS854" s="4"/>
      <c r="AKT854" s="4"/>
      <c r="AKU854" s="4"/>
      <c r="AKV854" s="4"/>
      <c r="AKW854" s="4"/>
      <c r="AKX854" s="4"/>
      <c r="AKY854" s="4"/>
      <c r="AKZ854" s="4"/>
      <c r="ALA854" s="4"/>
      <c r="ALB854" s="4"/>
      <c r="ALC854" s="4"/>
      <c r="ALD854" s="4"/>
      <c r="ALE854" s="4"/>
      <c r="ALF854" s="4"/>
      <c r="ALG854" s="4"/>
      <c r="ALH854" s="4"/>
      <c r="ALI854" s="4"/>
      <c r="ALJ854" s="4"/>
      <c r="ALK854" s="4"/>
      <c r="ALL854" s="4"/>
      <c r="ALM854" s="4"/>
      <c r="ALN854" s="4"/>
      <c r="ALO854" s="4"/>
      <c r="ALP854" s="4"/>
      <c r="ALQ854" s="4"/>
      <c r="ALR854" s="4"/>
      <c r="ALS854" s="4"/>
      <c r="ALT854" s="4"/>
      <c r="ALU854" s="4"/>
      <c r="ALV854" s="4"/>
      <c r="ALW854" s="4"/>
      <c r="ALX854" s="4"/>
      <c r="ALY854" s="4"/>
      <c r="ALZ854" s="4"/>
      <c r="AMA854" s="4"/>
      <c r="AMB854" s="10"/>
    </row>
    <row r="855" spans="1:1016" s="3" customFormat="1" ht="20.25" customHeight="1" x14ac:dyDescent="0.25">
      <c r="A855" s="5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/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/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/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  <c r="WB855" s="4"/>
      <c r="WC855" s="4"/>
      <c r="WD855" s="4"/>
      <c r="WE855" s="4"/>
      <c r="WF855" s="4"/>
      <c r="WG855" s="4"/>
      <c r="WH855" s="4"/>
      <c r="WI855" s="4"/>
      <c r="WJ855" s="4"/>
      <c r="WK855" s="4"/>
      <c r="WL855" s="4"/>
      <c r="WM855" s="4"/>
      <c r="WN855" s="4"/>
      <c r="WO855" s="4"/>
      <c r="WP855" s="4"/>
      <c r="WQ855" s="4"/>
      <c r="WR855" s="4"/>
      <c r="WS855" s="4"/>
      <c r="WT855" s="4"/>
      <c r="WU855" s="4"/>
      <c r="WV855" s="4"/>
      <c r="WW855" s="4"/>
      <c r="WX855" s="4"/>
      <c r="WY855" s="4"/>
      <c r="WZ855" s="4"/>
      <c r="XA855" s="4"/>
      <c r="XB855" s="4"/>
      <c r="XC855" s="4"/>
      <c r="XD855" s="4"/>
      <c r="XE855" s="4"/>
      <c r="XF855" s="4"/>
      <c r="XG855" s="4"/>
      <c r="XH855" s="4"/>
      <c r="XI855" s="4"/>
      <c r="XJ855" s="4"/>
      <c r="XK855" s="4"/>
      <c r="XL855" s="4"/>
      <c r="XM855" s="4"/>
      <c r="XN855" s="4"/>
      <c r="XO855" s="4"/>
      <c r="XP855" s="4"/>
      <c r="XQ855" s="4"/>
      <c r="XR855" s="4"/>
      <c r="XS855" s="4"/>
      <c r="XT855" s="4"/>
      <c r="XU855" s="4"/>
      <c r="XV855" s="4"/>
      <c r="XW855" s="4"/>
      <c r="XX855" s="4"/>
      <c r="XY855" s="4"/>
      <c r="XZ855" s="4"/>
      <c r="YA855" s="4"/>
      <c r="YB855" s="4"/>
      <c r="YC855" s="4"/>
      <c r="YD855" s="4"/>
      <c r="YE855" s="4"/>
      <c r="YF855" s="4"/>
      <c r="YG855" s="4"/>
      <c r="YH855" s="4"/>
      <c r="YI855" s="4"/>
      <c r="YJ855" s="4"/>
      <c r="YK855" s="4"/>
      <c r="YL855" s="4"/>
      <c r="YM855" s="4"/>
      <c r="YN855" s="4"/>
      <c r="YO855" s="4"/>
      <c r="YP855" s="4"/>
      <c r="YQ855" s="4"/>
      <c r="YR855" s="4"/>
      <c r="YS855" s="4"/>
      <c r="YT855" s="4"/>
      <c r="YU855" s="4"/>
      <c r="YV855" s="4"/>
      <c r="YW855" s="4"/>
      <c r="YX855" s="4"/>
      <c r="YY855" s="4"/>
      <c r="YZ855" s="4"/>
      <c r="ZA855" s="4"/>
      <c r="ZB855" s="4"/>
      <c r="ZC855" s="4"/>
      <c r="ZD855" s="4"/>
      <c r="ZE855" s="4"/>
      <c r="ZF855" s="4"/>
      <c r="ZG855" s="4"/>
      <c r="ZH855" s="4"/>
      <c r="ZI855" s="4"/>
      <c r="ZJ855" s="4"/>
      <c r="ZK855" s="4"/>
      <c r="ZL855" s="4"/>
      <c r="ZM855" s="4"/>
      <c r="ZN855" s="4"/>
      <c r="ZO855" s="4"/>
      <c r="ZP855" s="4"/>
      <c r="ZQ855" s="4"/>
      <c r="ZR855" s="4"/>
      <c r="ZS855" s="4"/>
      <c r="ZT855" s="4"/>
      <c r="ZU855" s="4"/>
      <c r="ZV855" s="4"/>
      <c r="ZW855" s="4"/>
      <c r="ZX855" s="4"/>
      <c r="ZY855" s="4"/>
      <c r="ZZ855" s="4"/>
      <c r="AAA855" s="4"/>
      <c r="AAB855" s="4"/>
      <c r="AAC855" s="4"/>
      <c r="AAD855" s="4"/>
      <c r="AAE855" s="4"/>
      <c r="AAF855" s="4"/>
      <c r="AAG855" s="4"/>
      <c r="AAH855" s="4"/>
      <c r="AAI855" s="4"/>
      <c r="AAJ855" s="4"/>
      <c r="AAK855" s="4"/>
      <c r="AAL855" s="4"/>
      <c r="AAM855" s="4"/>
      <c r="AAN855" s="4"/>
      <c r="AAO855" s="4"/>
      <c r="AAP855" s="4"/>
      <c r="AAQ855" s="4"/>
      <c r="AAR855" s="4"/>
      <c r="AAS855" s="4"/>
      <c r="AAT855" s="4"/>
      <c r="AAU855" s="4"/>
      <c r="AAV855" s="4"/>
      <c r="AAW855" s="4"/>
      <c r="AAX855" s="4"/>
      <c r="AAY855" s="4"/>
      <c r="AAZ855" s="4"/>
      <c r="ABA855" s="4"/>
      <c r="ABB855" s="4"/>
      <c r="ABC855" s="4"/>
      <c r="ABD855" s="4"/>
      <c r="ABE855" s="4"/>
      <c r="ABF855" s="4"/>
      <c r="ABG855" s="4"/>
      <c r="ABH855" s="4"/>
      <c r="ABI855" s="4"/>
      <c r="ABJ855" s="4"/>
      <c r="ABK855" s="4"/>
      <c r="ABL855" s="4"/>
      <c r="ABM855" s="4"/>
      <c r="ABN855" s="4"/>
      <c r="ABO855" s="4"/>
      <c r="ABP855" s="4"/>
      <c r="ABQ855" s="4"/>
      <c r="ABR855" s="4"/>
      <c r="ABS855" s="4"/>
      <c r="ABT855" s="4"/>
      <c r="ABU855" s="4"/>
      <c r="ABV855" s="4"/>
      <c r="ABW855" s="4"/>
      <c r="ABX855" s="4"/>
      <c r="ABY855" s="4"/>
      <c r="ABZ855" s="4"/>
      <c r="ACA855" s="4"/>
      <c r="ACB855" s="4"/>
      <c r="ACC855" s="4"/>
      <c r="ACD855" s="4"/>
      <c r="ACE855" s="4"/>
      <c r="ACF855" s="4"/>
      <c r="ACG855" s="4"/>
      <c r="ACH855" s="4"/>
      <c r="ACI855" s="4"/>
      <c r="ACJ855" s="4"/>
      <c r="ACK855" s="4"/>
      <c r="ACL855" s="4"/>
      <c r="ACM855" s="4"/>
      <c r="ACN855" s="4"/>
      <c r="ACO855" s="4"/>
      <c r="ACP855" s="4"/>
      <c r="ACQ855" s="4"/>
      <c r="ACR855" s="4"/>
      <c r="ACS855" s="4"/>
      <c r="ACT855" s="4"/>
      <c r="ACU855" s="4"/>
      <c r="ACV855" s="4"/>
      <c r="ACW855" s="4"/>
      <c r="ACX855" s="4"/>
      <c r="ACY855" s="4"/>
      <c r="ACZ855" s="4"/>
      <c r="ADA855" s="4"/>
      <c r="ADB855" s="4"/>
      <c r="ADC855" s="4"/>
      <c r="ADD855" s="4"/>
      <c r="ADE855" s="4"/>
      <c r="ADF855" s="4"/>
      <c r="ADG855" s="4"/>
      <c r="ADH855" s="4"/>
      <c r="ADI855" s="4"/>
      <c r="ADJ855" s="4"/>
      <c r="ADK855" s="4"/>
      <c r="ADL855" s="4"/>
      <c r="ADM855" s="4"/>
      <c r="ADN855" s="4"/>
      <c r="ADO855" s="4"/>
      <c r="ADP855" s="4"/>
      <c r="ADQ855" s="4"/>
      <c r="ADR855" s="4"/>
      <c r="ADS855" s="4"/>
      <c r="ADT855" s="4"/>
      <c r="ADU855" s="4"/>
      <c r="ADV855" s="4"/>
      <c r="ADW855" s="4"/>
      <c r="ADX855" s="4"/>
      <c r="ADY855" s="4"/>
      <c r="ADZ855" s="4"/>
      <c r="AEA855" s="4"/>
      <c r="AEB855" s="4"/>
      <c r="AEC855" s="4"/>
      <c r="AED855" s="4"/>
      <c r="AEE855" s="4"/>
      <c r="AEF855" s="4"/>
      <c r="AEG855" s="4"/>
      <c r="AEH855" s="4"/>
      <c r="AEI855" s="4"/>
      <c r="AEJ855" s="4"/>
      <c r="AEK855" s="4"/>
      <c r="AEL855" s="4"/>
      <c r="AEM855" s="4"/>
      <c r="AEN855" s="4"/>
      <c r="AEO855" s="4"/>
      <c r="AEP855" s="4"/>
      <c r="AEQ855" s="4"/>
      <c r="AER855" s="4"/>
      <c r="AES855" s="4"/>
      <c r="AET855" s="4"/>
      <c r="AEU855" s="4"/>
      <c r="AEV855" s="4"/>
      <c r="AEW855" s="4"/>
      <c r="AEX855" s="4"/>
      <c r="AEY855" s="4"/>
      <c r="AEZ855" s="4"/>
      <c r="AFA855" s="4"/>
      <c r="AFB855" s="4"/>
      <c r="AFC855" s="4"/>
      <c r="AFD855" s="4"/>
      <c r="AFE855" s="4"/>
      <c r="AFF855" s="4"/>
      <c r="AFG855" s="4"/>
      <c r="AFH855" s="4"/>
      <c r="AFI855" s="4"/>
      <c r="AFJ855" s="4"/>
      <c r="AFK855" s="4"/>
      <c r="AFL855" s="4"/>
      <c r="AFM855" s="4"/>
      <c r="AFN855" s="4"/>
      <c r="AFO855" s="4"/>
      <c r="AFP855" s="4"/>
      <c r="AFQ855" s="4"/>
      <c r="AFR855" s="4"/>
      <c r="AFS855" s="4"/>
      <c r="AFT855" s="4"/>
      <c r="AFU855" s="4"/>
      <c r="AFV855" s="4"/>
      <c r="AFW855" s="4"/>
      <c r="AFX855" s="4"/>
      <c r="AFY855" s="4"/>
      <c r="AFZ855" s="4"/>
      <c r="AGA855" s="4"/>
      <c r="AGB855" s="4"/>
      <c r="AGC855" s="4"/>
      <c r="AGD855" s="4"/>
      <c r="AGE855" s="4"/>
      <c r="AGF855" s="4"/>
      <c r="AGG855" s="4"/>
      <c r="AGH855" s="4"/>
      <c r="AGI855" s="4"/>
      <c r="AGJ855" s="4"/>
      <c r="AGK855" s="4"/>
      <c r="AGL855" s="4"/>
      <c r="AGM855" s="4"/>
      <c r="AGN855" s="4"/>
      <c r="AGO855" s="4"/>
      <c r="AGP855" s="4"/>
      <c r="AGQ855" s="4"/>
      <c r="AGR855" s="4"/>
      <c r="AGS855" s="4"/>
      <c r="AGT855" s="4"/>
      <c r="AGU855" s="4"/>
      <c r="AGV855" s="4"/>
      <c r="AGW855" s="4"/>
      <c r="AGX855" s="4"/>
      <c r="AGY855" s="4"/>
      <c r="AGZ855" s="4"/>
      <c r="AHA855" s="4"/>
      <c r="AHB855" s="4"/>
      <c r="AHC855" s="4"/>
      <c r="AHD855" s="4"/>
      <c r="AHE855" s="4"/>
      <c r="AHF855" s="4"/>
      <c r="AHG855" s="4"/>
      <c r="AHH855" s="4"/>
      <c r="AHI855" s="4"/>
      <c r="AHJ855" s="4"/>
      <c r="AHK855" s="4"/>
      <c r="AHL855" s="4"/>
      <c r="AHM855" s="4"/>
      <c r="AHN855" s="4"/>
      <c r="AHO855" s="4"/>
      <c r="AHP855" s="4"/>
      <c r="AHQ855" s="4"/>
      <c r="AHR855" s="4"/>
      <c r="AHS855" s="4"/>
      <c r="AHT855" s="4"/>
      <c r="AHU855" s="4"/>
      <c r="AHV855" s="4"/>
      <c r="AHW855" s="4"/>
      <c r="AHX855" s="4"/>
      <c r="AHY855" s="4"/>
      <c r="AHZ855" s="4"/>
      <c r="AIA855" s="4"/>
      <c r="AIB855" s="4"/>
      <c r="AIC855" s="4"/>
      <c r="AID855" s="4"/>
      <c r="AIE855" s="4"/>
      <c r="AIF855" s="4"/>
      <c r="AIG855" s="4"/>
      <c r="AIH855" s="4"/>
      <c r="AII855" s="4"/>
      <c r="AIJ855" s="4"/>
      <c r="AIK855" s="4"/>
      <c r="AIL855" s="4"/>
      <c r="AIM855" s="4"/>
      <c r="AIN855" s="4"/>
      <c r="AIO855" s="4"/>
      <c r="AIP855" s="4"/>
      <c r="AIQ855" s="4"/>
      <c r="AIR855" s="4"/>
      <c r="AIS855" s="4"/>
      <c r="AIT855" s="4"/>
      <c r="AIU855" s="4"/>
      <c r="AIV855" s="4"/>
      <c r="AIW855" s="4"/>
      <c r="AIX855" s="4"/>
      <c r="AIY855" s="4"/>
      <c r="AIZ855" s="4"/>
      <c r="AJA855" s="4"/>
      <c r="AJB855" s="4"/>
      <c r="AJC855" s="4"/>
      <c r="AJD855" s="4"/>
      <c r="AJE855" s="4"/>
      <c r="AJF855" s="4"/>
      <c r="AJG855" s="4"/>
      <c r="AJH855" s="4"/>
      <c r="AJI855" s="4"/>
      <c r="AJJ855" s="4"/>
      <c r="AJK855" s="4"/>
      <c r="AJL855" s="4"/>
      <c r="AJM855" s="4"/>
      <c r="AJN855" s="4"/>
      <c r="AJO855" s="4"/>
      <c r="AJP855" s="4"/>
      <c r="AJQ855" s="4"/>
      <c r="AJR855" s="4"/>
      <c r="AJS855" s="4"/>
      <c r="AJT855" s="4"/>
      <c r="AJU855" s="4"/>
      <c r="AJV855" s="4"/>
      <c r="AJW855" s="4"/>
      <c r="AJX855" s="4"/>
      <c r="AJY855" s="4"/>
      <c r="AJZ855" s="4"/>
      <c r="AKA855" s="4"/>
      <c r="AKB855" s="4"/>
      <c r="AKC855" s="4"/>
      <c r="AKD855" s="4"/>
      <c r="AKE855" s="4"/>
      <c r="AKF855" s="4"/>
      <c r="AKG855" s="4"/>
      <c r="AKH855" s="4"/>
      <c r="AKI855" s="4"/>
      <c r="AKJ855" s="4"/>
      <c r="AKK855" s="4"/>
      <c r="AKL855" s="4"/>
      <c r="AKM855" s="4"/>
      <c r="AKN855" s="4"/>
      <c r="AKO855" s="4"/>
      <c r="AKP855" s="4"/>
      <c r="AKQ855" s="4"/>
      <c r="AKR855" s="4"/>
      <c r="AKS855" s="4"/>
      <c r="AKT855" s="4"/>
      <c r="AKU855" s="4"/>
      <c r="AKV855" s="4"/>
      <c r="AKW855" s="4"/>
      <c r="AKX855" s="4"/>
      <c r="AKY855" s="4"/>
      <c r="AKZ855" s="4"/>
      <c r="ALA855" s="4"/>
      <c r="ALB855" s="4"/>
      <c r="ALC855" s="4"/>
      <c r="ALD855" s="4"/>
      <c r="ALE855" s="4"/>
      <c r="ALF855" s="4"/>
      <c r="ALG855" s="4"/>
      <c r="ALH855" s="4"/>
      <c r="ALI855" s="4"/>
      <c r="ALJ855" s="4"/>
      <c r="ALK855" s="4"/>
      <c r="ALL855" s="4"/>
      <c r="ALM855" s="4"/>
      <c r="ALN855" s="4"/>
      <c r="ALO855" s="4"/>
      <c r="ALP855" s="4"/>
      <c r="ALQ855" s="4"/>
      <c r="ALR855" s="4"/>
      <c r="ALS855" s="4"/>
      <c r="ALT855" s="4"/>
      <c r="ALU855" s="4"/>
      <c r="ALV855" s="4"/>
      <c r="ALW855" s="4"/>
      <c r="ALX855" s="4"/>
      <c r="ALY855" s="4"/>
      <c r="ALZ855" s="4"/>
      <c r="AMA855" s="4"/>
      <c r="AMB855" s="10"/>
    </row>
    <row r="856" spans="1:1016" s="3" customFormat="1" ht="20.25" customHeight="1" x14ac:dyDescent="0.25">
      <c r="A856" s="5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/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/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/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  <c r="WB856" s="4"/>
      <c r="WC856" s="4"/>
      <c r="WD856" s="4"/>
      <c r="WE856" s="4"/>
      <c r="WF856" s="4"/>
      <c r="WG856" s="4"/>
      <c r="WH856" s="4"/>
      <c r="WI856" s="4"/>
      <c r="WJ856" s="4"/>
      <c r="WK856" s="4"/>
      <c r="WL856" s="4"/>
      <c r="WM856" s="4"/>
      <c r="WN856" s="4"/>
      <c r="WO856" s="4"/>
      <c r="WP856" s="4"/>
      <c r="WQ856" s="4"/>
      <c r="WR856" s="4"/>
      <c r="WS856" s="4"/>
      <c r="WT856" s="4"/>
      <c r="WU856" s="4"/>
      <c r="WV856" s="4"/>
      <c r="WW856" s="4"/>
      <c r="WX856" s="4"/>
      <c r="WY856" s="4"/>
      <c r="WZ856" s="4"/>
      <c r="XA856" s="4"/>
      <c r="XB856" s="4"/>
      <c r="XC856" s="4"/>
      <c r="XD856" s="4"/>
      <c r="XE856" s="4"/>
      <c r="XF856" s="4"/>
      <c r="XG856" s="4"/>
      <c r="XH856" s="4"/>
      <c r="XI856" s="4"/>
      <c r="XJ856" s="4"/>
      <c r="XK856" s="4"/>
      <c r="XL856" s="4"/>
      <c r="XM856" s="4"/>
      <c r="XN856" s="4"/>
      <c r="XO856" s="4"/>
      <c r="XP856" s="4"/>
      <c r="XQ856" s="4"/>
      <c r="XR856" s="4"/>
      <c r="XS856" s="4"/>
      <c r="XT856" s="4"/>
      <c r="XU856" s="4"/>
      <c r="XV856" s="4"/>
      <c r="XW856" s="4"/>
      <c r="XX856" s="4"/>
      <c r="XY856" s="4"/>
      <c r="XZ856" s="4"/>
      <c r="YA856" s="4"/>
      <c r="YB856" s="4"/>
      <c r="YC856" s="4"/>
      <c r="YD856" s="4"/>
      <c r="YE856" s="4"/>
      <c r="YF856" s="4"/>
      <c r="YG856" s="4"/>
      <c r="YH856" s="4"/>
      <c r="YI856" s="4"/>
      <c r="YJ856" s="4"/>
      <c r="YK856" s="4"/>
      <c r="YL856" s="4"/>
      <c r="YM856" s="4"/>
      <c r="YN856" s="4"/>
      <c r="YO856" s="4"/>
      <c r="YP856" s="4"/>
      <c r="YQ856" s="4"/>
      <c r="YR856" s="4"/>
      <c r="YS856" s="4"/>
      <c r="YT856" s="4"/>
      <c r="YU856" s="4"/>
      <c r="YV856" s="4"/>
      <c r="YW856" s="4"/>
      <c r="YX856" s="4"/>
      <c r="YY856" s="4"/>
      <c r="YZ856" s="4"/>
      <c r="ZA856" s="4"/>
      <c r="ZB856" s="4"/>
      <c r="ZC856" s="4"/>
      <c r="ZD856" s="4"/>
      <c r="ZE856" s="4"/>
      <c r="ZF856" s="4"/>
      <c r="ZG856" s="4"/>
      <c r="ZH856" s="4"/>
      <c r="ZI856" s="4"/>
      <c r="ZJ856" s="4"/>
      <c r="ZK856" s="4"/>
      <c r="ZL856" s="4"/>
      <c r="ZM856" s="4"/>
      <c r="ZN856" s="4"/>
      <c r="ZO856" s="4"/>
      <c r="ZP856" s="4"/>
      <c r="ZQ856" s="4"/>
      <c r="ZR856" s="4"/>
      <c r="ZS856" s="4"/>
      <c r="ZT856" s="4"/>
      <c r="ZU856" s="4"/>
      <c r="ZV856" s="4"/>
      <c r="ZW856" s="4"/>
      <c r="ZX856" s="4"/>
      <c r="ZY856" s="4"/>
      <c r="ZZ856" s="4"/>
      <c r="AAA856" s="4"/>
      <c r="AAB856" s="4"/>
      <c r="AAC856" s="4"/>
      <c r="AAD856" s="4"/>
      <c r="AAE856" s="4"/>
      <c r="AAF856" s="4"/>
      <c r="AAG856" s="4"/>
      <c r="AAH856" s="4"/>
      <c r="AAI856" s="4"/>
      <c r="AAJ856" s="4"/>
      <c r="AAK856" s="4"/>
      <c r="AAL856" s="4"/>
      <c r="AAM856" s="4"/>
      <c r="AAN856" s="4"/>
      <c r="AAO856" s="4"/>
      <c r="AAP856" s="4"/>
      <c r="AAQ856" s="4"/>
      <c r="AAR856" s="4"/>
      <c r="AAS856" s="4"/>
      <c r="AAT856" s="4"/>
      <c r="AAU856" s="4"/>
      <c r="AAV856" s="4"/>
      <c r="AAW856" s="4"/>
      <c r="AAX856" s="4"/>
      <c r="AAY856" s="4"/>
      <c r="AAZ856" s="4"/>
      <c r="ABA856" s="4"/>
      <c r="ABB856" s="4"/>
      <c r="ABC856" s="4"/>
      <c r="ABD856" s="4"/>
      <c r="ABE856" s="4"/>
      <c r="ABF856" s="4"/>
      <c r="ABG856" s="4"/>
      <c r="ABH856" s="4"/>
      <c r="ABI856" s="4"/>
      <c r="ABJ856" s="4"/>
      <c r="ABK856" s="4"/>
      <c r="ABL856" s="4"/>
      <c r="ABM856" s="4"/>
      <c r="ABN856" s="4"/>
      <c r="ABO856" s="4"/>
      <c r="ABP856" s="4"/>
      <c r="ABQ856" s="4"/>
      <c r="ABR856" s="4"/>
      <c r="ABS856" s="4"/>
      <c r="ABT856" s="4"/>
      <c r="ABU856" s="4"/>
      <c r="ABV856" s="4"/>
      <c r="ABW856" s="4"/>
      <c r="ABX856" s="4"/>
      <c r="ABY856" s="4"/>
      <c r="ABZ856" s="4"/>
      <c r="ACA856" s="4"/>
      <c r="ACB856" s="4"/>
      <c r="ACC856" s="4"/>
      <c r="ACD856" s="4"/>
      <c r="ACE856" s="4"/>
      <c r="ACF856" s="4"/>
      <c r="ACG856" s="4"/>
      <c r="ACH856" s="4"/>
      <c r="ACI856" s="4"/>
      <c r="ACJ856" s="4"/>
      <c r="ACK856" s="4"/>
      <c r="ACL856" s="4"/>
      <c r="ACM856" s="4"/>
      <c r="ACN856" s="4"/>
      <c r="ACO856" s="4"/>
      <c r="ACP856" s="4"/>
      <c r="ACQ856" s="4"/>
      <c r="ACR856" s="4"/>
      <c r="ACS856" s="4"/>
      <c r="ACT856" s="4"/>
      <c r="ACU856" s="4"/>
      <c r="ACV856" s="4"/>
      <c r="ACW856" s="4"/>
      <c r="ACX856" s="4"/>
      <c r="ACY856" s="4"/>
      <c r="ACZ856" s="4"/>
      <c r="ADA856" s="4"/>
      <c r="ADB856" s="4"/>
      <c r="ADC856" s="4"/>
      <c r="ADD856" s="4"/>
      <c r="ADE856" s="4"/>
      <c r="ADF856" s="4"/>
      <c r="ADG856" s="4"/>
      <c r="ADH856" s="4"/>
      <c r="ADI856" s="4"/>
      <c r="ADJ856" s="4"/>
      <c r="ADK856" s="4"/>
      <c r="ADL856" s="4"/>
      <c r="ADM856" s="4"/>
      <c r="ADN856" s="4"/>
      <c r="ADO856" s="4"/>
      <c r="ADP856" s="4"/>
      <c r="ADQ856" s="4"/>
      <c r="ADR856" s="4"/>
      <c r="ADS856" s="4"/>
      <c r="ADT856" s="4"/>
      <c r="ADU856" s="4"/>
      <c r="ADV856" s="4"/>
      <c r="ADW856" s="4"/>
      <c r="ADX856" s="4"/>
      <c r="ADY856" s="4"/>
      <c r="ADZ856" s="4"/>
      <c r="AEA856" s="4"/>
      <c r="AEB856" s="4"/>
      <c r="AEC856" s="4"/>
      <c r="AED856" s="4"/>
      <c r="AEE856" s="4"/>
      <c r="AEF856" s="4"/>
      <c r="AEG856" s="4"/>
      <c r="AEH856" s="4"/>
      <c r="AEI856" s="4"/>
      <c r="AEJ856" s="4"/>
      <c r="AEK856" s="4"/>
      <c r="AEL856" s="4"/>
      <c r="AEM856" s="4"/>
      <c r="AEN856" s="4"/>
      <c r="AEO856" s="4"/>
      <c r="AEP856" s="4"/>
      <c r="AEQ856" s="4"/>
      <c r="AER856" s="4"/>
      <c r="AES856" s="4"/>
      <c r="AET856" s="4"/>
      <c r="AEU856" s="4"/>
      <c r="AEV856" s="4"/>
      <c r="AEW856" s="4"/>
      <c r="AEX856" s="4"/>
      <c r="AEY856" s="4"/>
      <c r="AEZ856" s="4"/>
      <c r="AFA856" s="4"/>
      <c r="AFB856" s="4"/>
      <c r="AFC856" s="4"/>
      <c r="AFD856" s="4"/>
      <c r="AFE856" s="4"/>
      <c r="AFF856" s="4"/>
      <c r="AFG856" s="4"/>
      <c r="AFH856" s="4"/>
      <c r="AFI856" s="4"/>
      <c r="AFJ856" s="4"/>
      <c r="AFK856" s="4"/>
      <c r="AFL856" s="4"/>
      <c r="AFM856" s="4"/>
      <c r="AFN856" s="4"/>
      <c r="AFO856" s="4"/>
      <c r="AFP856" s="4"/>
      <c r="AFQ856" s="4"/>
      <c r="AFR856" s="4"/>
      <c r="AFS856" s="4"/>
      <c r="AFT856" s="4"/>
      <c r="AFU856" s="4"/>
      <c r="AFV856" s="4"/>
      <c r="AFW856" s="4"/>
      <c r="AFX856" s="4"/>
      <c r="AFY856" s="4"/>
      <c r="AFZ856" s="4"/>
      <c r="AGA856" s="4"/>
      <c r="AGB856" s="4"/>
      <c r="AGC856" s="4"/>
      <c r="AGD856" s="4"/>
      <c r="AGE856" s="4"/>
      <c r="AGF856" s="4"/>
      <c r="AGG856" s="4"/>
      <c r="AGH856" s="4"/>
      <c r="AGI856" s="4"/>
      <c r="AGJ856" s="4"/>
      <c r="AGK856" s="4"/>
      <c r="AGL856" s="4"/>
      <c r="AGM856" s="4"/>
      <c r="AGN856" s="4"/>
      <c r="AGO856" s="4"/>
      <c r="AGP856" s="4"/>
      <c r="AGQ856" s="4"/>
      <c r="AGR856" s="4"/>
      <c r="AGS856" s="4"/>
      <c r="AGT856" s="4"/>
      <c r="AGU856" s="4"/>
      <c r="AGV856" s="4"/>
      <c r="AGW856" s="4"/>
      <c r="AGX856" s="4"/>
      <c r="AGY856" s="4"/>
      <c r="AGZ856" s="4"/>
      <c r="AHA856" s="4"/>
      <c r="AHB856" s="4"/>
      <c r="AHC856" s="4"/>
      <c r="AHD856" s="4"/>
      <c r="AHE856" s="4"/>
      <c r="AHF856" s="4"/>
      <c r="AHG856" s="4"/>
      <c r="AHH856" s="4"/>
      <c r="AHI856" s="4"/>
      <c r="AHJ856" s="4"/>
      <c r="AHK856" s="4"/>
      <c r="AHL856" s="4"/>
      <c r="AHM856" s="4"/>
      <c r="AHN856" s="4"/>
      <c r="AHO856" s="4"/>
      <c r="AHP856" s="4"/>
      <c r="AHQ856" s="4"/>
      <c r="AHR856" s="4"/>
      <c r="AHS856" s="4"/>
      <c r="AHT856" s="4"/>
      <c r="AHU856" s="4"/>
      <c r="AHV856" s="4"/>
      <c r="AHW856" s="4"/>
      <c r="AHX856" s="4"/>
      <c r="AHY856" s="4"/>
      <c r="AHZ856" s="4"/>
      <c r="AIA856" s="4"/>
      <c r="AIB856" s="4"/>
      <c r="AIC856" s="4"/>
      <c r="AID856" s="4"/>
      <c r="AIE856" s="4"/>
      <c r="AIF856" s="4"/>
      <c r="AIG856" s="4"/>
      <c r="AIH856" s="4"/>
      <c r="AII856" s="4"/>
      <c r="AIJ856" s="4"/>
      <c r="AIK856" s="4"/>
      <c r="AIL856" s="4"/>
      <c r="AIM856" s="4"/>
      <c r="AIN856" s="4"/>
      <c r="AIO856" s="4"/>
      <c r="AIP856" s="4"/>
      <c r="AIQ856" s="4"/>
      <c r="AIR856" s="4"/>
      <c r="AIS856" s="4"/>
      <c r="AIT856" s="4"/>
      <c r="AIU856" s="4"/>
      <c r="AIV856" s="4"/>
      <c r="AIW856" s="4"/>
      <c r="AIX856" s="4"/>
      <c r="AIY856" s="4"/>
      <c r="AIZ856" s="4"/>
      <c r="AJA856" s="4"/>
      <c r="AJB856" s="4"/>
      <c r="AJC856" s="4"/>
      <c r="AJD856" s="4"/>
      <c r="AJE856" s="4"/>
      <c r="AJF856" s="4"/>
      <c r="AJG856" s="4"/>
      <c r="AJH856" s="4"/>
      <c r="AJI856" s="4"/>
      <c r="AJJ856" s="4"/>
      <c r="AJK856" s="4"/>
      <c r="AJL856" s="4"/>
      <c r="AJM856" s="4"/>
      <c r="AJN856" s="4"/>
      <c r="AJO856" s="4"/>
      <c r="AJP856" s="4"/>
      <c r="AJQ856" s="4"/>
      <c r="AJR856" s="4"/>
      <c r="AJS856" s="4"/>
      <c r="AJT856" s="4"/>
      <c r="AJU856" s="4"/>
      <c r="AJV856" s="4"/>
      <c r="AJW856" s="4"/>
      <c r="AJX856" s="4"/>
      <c r="AJY856" s="4"/>
      <c r="AJZ856" s="4"/>
      <c r="AKA856" s="4"/>
      <c r="AKB856" s="4"/>
      <c r="AKC856" s="4"/>
      <c r="AKD856" s="4"/>
      <c r="AKE856" s="4"/>
      <c r="AKF856" s="4"/>
      <c r="AKG856" s="4"/>
      <c r="AKH856" s="4"/>
      <c r="AKI856" s="4"/>
      <c r="AKJ856" s="4"/>
      <c r="AKK856" s="4"/>
      <c r="AKL856" s="4"/>
      <c r="AKM856" s="4"/>
      <c r="AKN856" s="4"/>
      <c r="AKO856" s="4"/>
      <c r="AKP856" s="4"/>
      <c r="AKQ856" s="4"/>
      <c r="AKR856" s="4"/>
      <c r="AKS856" s="4"/>
      <c r="AKT856" s="4"/>
      <c r="AKU856" s="4"/>
      <c r="AKV856" s="4"/>
      <c r="AKW856" s="4"/>
      <c r="AKX856" s="4"/>
      <c r="AKY856" s="4"/>
      <c r="AKZ856" s="4"/>
      <c r="ALA856" s="4"/>
      <c r="ALB856" s="4"/>
      <c r="ALC856" s="4"/>
      <c r="ALD856" s="4"/>
      <c r="ALE856" s="4"/>
      <c r="ALF856" s="4"/>
      <c r="ALG856" s="4"/>
      <c r="ALH856" s="4"/>
      <c r="ALI856" s="4"/>
      <c r="ALJ856" s="4"/>
      <c r="ALK856" s="4"/>
      <c r="ALL856" s="4"/>
      <c r="ALM856" s="4"/>
      <c r="ALN856" s="4"/>
      <c r="ALO856" s="4"/>
      <c r="ALP856" s="4"/>
      <c r="ALQ856" s="4"/>
      <c r="ALR856" s="4"/>
      <c r="ALS856" s="4"/>
      <c r="ALT856" s="4"/>
      <c r="ALU856" s="4"/>
      <c r="ALV856" s="4"/>
      <c r="ALW856" s="4"/>
      <c r="ALX856" s="4"/>
      <c r="ALY856" s="4"/>
      <c r="ALZ856" s="4"/>
      <c r="AMA856" s="4"/>
      <c r="AMB856" s="10"/>
    </row>
    <row r="857" spans="1:1016" s="3" customFormat="1" ht="20.25" customHeight="1" x14ac:dyDescent="0.25">
      <c r="A857" s="5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/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/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/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  <c r="WB857" s="4"/>
      <c r="WC857" s="4"/>
      <c r="WD857" s="4"/>
      <c r="WE857" s="4"/>
      <c r="WF857" s="4"/>
      <c r="WG857" s="4"/>
      <c r="WH857" s="4"/>
      <c r="WI857" s="4"/>
      <c r="WJ857" s="4"/>
      <c r="WK857" s="4"/>
      <c r="WL857" s="4"/>
      <c r="WM857" s="4"/>
      <c r="WN857" s="4"/>
      <c r="WO857" s="4"/>
      <c r="WP857" s="4"/>
      <c r="WQ857" s="4"/>
      <c r="WR857" s="4"/>
      <c r="WS857" s="4"/>
      <c r="WT857" s="4"/>
      <c r="WU857" s="4"/>
      <c r="WV857" s="4"/>
      <c r="WW857" s="4"/>
      <c r="WX857" s="4"/>
      <c r="WY857" s="4"/>
      <c r="WZ857" s="4"/>
      <c r="XA857" s="4"/>
      <c r="XB857" s="4"/>
      <c r="XC857" s="4"/>
      <c r="XD857" s="4"/>
      <c r="XE857" s="4"/>
      <c r="XF857" s="4"/>
      <c r="XG857" s="4"/>
      <c r="XH857" s="4"/>
      <c r="XI857" s="4"/>
      <c r="XJ857" s="4"/>
      <c r="XK857" s="4"/>
      <c r="XL857" s="4"/>
      <c r="XM857" s="4"/>
      <c r="XN857" s="4"/>
      <c r="XO857" s="4"/>
      <c r="XP857" s="4"/>
      <c r="XQ857" s="4"/>
      <c r="XR857" s="4"/>
      <c r="XS857" s="4"/>
      <c r="XT857" s="4"/>
      <c r="XU857" s="4"/>
      <c r="XV857" s="4"/>
      <c r="XW857" s="4"/>
      <c r="XX857" s="4"/>
      <c r="XY857" s="4"/>
      <c r="XZ857" s="4"/>
      <c r="YA857" s="4"/>
      <c r="YB857" s="4"/>
      <c r="YC857" s="4"/>
      <c r="YD857" s="4"/>
      <c r="YE857" s="4"/>
      <c r="YF857" s="4"/>
      <c r="YG857" s="4"/>
      <c r="YH857" s="4"/>
      <c r="YI857" s="4"/>
      <c r="YJ857" s="4"/>
      <c r="YK857" s="4"/>
      <c r="YL857" s="4"/>
      <c r="YM857" s="4"/>
      <c r="YN857" s="4"/>
      <c r="YO857" s="4"/>
      <c r="YP857" s="4"/>
      <c r="YQ857" s="4"/>
      <c r="YR857" s="4"/>
      <c r="YS857" s="4"/>
      <c r="YT857" s="4"/>
      <c r="YU857" s="4"/>
      <c r="YV857" s="4"/>
      <c r="YW857" s="4"/>
      <c r="YX857" s="4"/>
      <c r="YY857" s="4"/>
      <c r="YZ857" s="4"/>
      <c r="ZA857" s="4"/>
      <c r="ZB857" s="4"/>
      <c r="ZC857" s="4"/>
      <c r="ZD857" s="4"/>
      <c r="ZE857" s="4"/>
      <c r="ZF857" s="4"/>
      <c r="ZG857" s="4"/>
      <c r="ZH857" s="4"/>
      <c r="ZI857" s="4"/>
      <c r="ZJ857" s="4"/>
      <c r="ZK857" s="4"/>
      <c r="ZL857" s="4"/>
      <c r="ZM857" s="4"/>
      <c r="ZN857" s="4"/>
      <c r="ZO857" s="4"/>
      <c r="ZP857" s="4"/>
      <c r="ZQ857" s="4"/>
      <c r="ZR857" s="4"/>
      <c r="ZS857" s="4"/>
      <c r="ZT857" s="4"/>
      <c r="ZU857" s="4"/>
      <c r="ZV857" s="4"/>
      <c r="ZW857" s="4"/>
      <c r="ZX857" s="4"/>
      <c r="ZY857" s="4"/>
      <c r="ZZ857" s="4"/>
      <c r="AAA857" s="4"/>
      <c r="AAB857" s="4"/>
      <c r="AAC857" s="4"/>
      <c r="AAD857" s="4"/>
      <c r="AAE857" s="4"/>
      <c r="AAF857" s="4"/>
      <c r="AAG857" s="4"/>
      <c r="AAH857" s="4"/>
      <c r="AAI857" s="4"/>
      <c r="AAJ857" s="4"/>
      <c r="AAK857" s="4"/>
      <c r="AAL857" s="4"/>
      <c r="AAM857" s="4"/>
      <c r="AAN857" s="4"/>
      <c r="AAO857" s="4"/>
      <c r="AAP857" s="4"/>
      <c r="AAQ857" s="4"/>
      <c r="AAR857" s="4"/>
      <c r="AAS857" s="4"/>
      <c r="AAT857" s="4"/>
      <c r="AAU857" s="4"/>
      <c r="AAV857" s="4"/>
      <c r="AAW857" s="4"/>
      <c r="AAX857" s="4"/>
      <c r="AAY857" s="4"/>
      <c r="AAZ857" s="4"/>
      <c r="ABA857" s="4"/>
      <c r="ABB857" s="4"/>
      <c r="ABC857" s="4"/>
      <c r="ABD857" s="4"/>
      <c r="ABE857" s="4"/>
      <c r="ABF857" s="4"/>
      <c r="ABG857" s="4"/>
      <c r="ABH857" s="4"/>
      <c r="ABI857" s="4"/>
      <c r="ABJ857" s="4"/>
      <c r="ABK857" s="4"/>
      <c r="ABL857" s="4"/>
      <c r="ABM857" s="4"/>
      <c r="ABN857" s="4"/>
      <c r="ABO857" s="4"/>
      <c r="ABP857" s="4"/>
      <c r="ABQ857" s="4"/>
      <c r="ABR857" s="4"/>
      <c r="ABS857" s="4"/>
      <c r="ABT857" s="4"/>
      <c r="ABU857" s="4"/>
      <c r="ABV857" s="4"/>
      <c r="ABW857" s="4"/>
      <c r="ABX857" s="4"/>
      <c r="ABY857" s="4"/>
      <c r="ABZ857" s="4"/>
      <c r="ACA857" s="4"/>
      <c r="ACB857" s="4"/>
      <c r="ACC857" s="4"/>
      <c r="ACD857" s="4"/>
      <c r="ACE857" s="4"/>
      <c r="ACF857" s="4"/>
      <c r="ACG857" s="4"/>
      <c r="ACH857" s="4"/>
      <c r="ACI857" s="4"/>
      <c r="ACJ857" s="4"/>
      <c r="ACK857" s="4"/>
      <c r="ACL857" s="4"/>
      <c r="ACM857" s="4"/>
      <c r="ACN857" s="4"/>
      <c r="ACO857" s="4"/>
      <c r="ACP857" s="4"/>
      <c r="ACQ857" s="4"/>
      <c r="ACR857" s="4"/>
      <c r="ACS857" s="4"/>
      <c r="ACT857" s="4"/>
      <c r="ACU857" s="4"/>
      <c r="ACV857" s="4"/>
      <c r="ACW857" s="4"/>
      <c r="ACX857" s="4"/>
      <c r="ACY857" s="4"/>
      <c r="ACZ857" s="4"/>
      <c r="ADA857" s="4"/>
      <c r="ADB857" s="4"/>
      <c r="ADC857" s="4"/>
      <c r="ADD857" s="4"/>
      <c r="ADE857" s="4"/>
      <c r="ADF857" s="4"/>
      <c r="ADG857" s="4"/>
      <c r="ADH857" s="4"/>
      <c r="ADI857" s="4"/>
      <c r="ADJ857" s="4"/>
      <c r="ADK857" s="4"/>
      <c r="ADL857" s="4"/>
      <c r="ADM857" s="4"/>
      <c r="ADN857" s="4"/>
      <c r="ADO857" s="4"/>
      <c r="ADP857" s="4"/>
      <c r="ADQ857" s="4"/>
      <c r="ADR857" s="4"/>
      <c r="ADS857" s="4"/>
      <c r="ADT857" s="4"/>
      <c r="ADU857" s="4"/>
      <c r="ADV857" s="4"/>
      <c r="ADW857" s="4"/>
      <c r="ADX857" s="4"/>
      <c r="ADY857" s="4"/>
      <c r="ADZ857" s="4"/>
      <c r="AEA857" s="4"/>
      <c r="AEB857" s="4"/>
      <c r="AEC857" s="4"/>
      <c r="AED857" s="4"/>
      <c r="AEE857" s="4"/>
      <c r="AEF857" s="4"/>
      <c r="AEG857" s="4"/>
      <c r="AEH857" s="4"/>
      <c r="AEI857" s="4"/>
      <c r="AEJ857" s="4"/>
      <c r="AEK857" s="4"/>
      <c r="AEL857" s="4"/>
      <c r="AEM857" s="4"/>
      <c r="AEN857" s="4"/>
      <c r="AEO857" s="4"/>
      <c r="AEP857" s="4"/>
      <c r="AEQ857" s="4"/>
      <c r="AER857" s="4"/>
      <c r="AES857" s="4"/>
      <c r="AET857" s="4"/>
      <c r="AEU857" s="4"/>
      <c r="AEV857" s="4"/>
      <c r="AEW857" s="4"/>
      <c r="AEX857" s="4"/>
      <c r="AEY857" s="4"/>
      <c r="AEZ857" s="4"/>
      <c r="AFA857" s="4"/>
      <c r="AFB857" s="4"/>
      <c r="AFC857" s="4"/>
      <c r="AFD857" s="4"/>
      <c r="AFE857" s="4"/>
      <c r="AFF857" s="4"/>
      <c r="AFG857" s="4"/>
      <c r="AFH857" s="4"/>
      <c r="AFI857" s="4"/>
      <c r="AFJ857" s="4"/>
      <c r="AFK857" s="4"/>
      <c r="AFL857" s="4"/>
      <c r="AFM857" s="4"/>
      <c r="AFN857" s="4"/>
      <c r="AFO857" s="4"/>
      <c r="AFP857" s="4"/>
      <c r="AFQ857" s="4"/>
      <c r="AFR857" s="4"/>
      <c r="AFS857" s="4"/>
      <c r="AFT857" s="4"/>
      <c r="AFU857" s="4"/>
      <c r="AFV857" s="4"/>
      <c r="AFW857" s="4"/>
      <c r="AFX857" s="4"/>
      <c r="AFY857" s="4"/>
      <c r="AFZ857" s="4"/>
      <c r="AGA857" s="4"/>
      <c r="AGB857" s="4"/>
      <c r="AGC857" s="4"/>
      <c r="AGD857" s="4"/>
      <c r="AGE857" s="4"/>
      <c r="AGF857" s="4"/>
      <c r="AGG857" s="4"/>
      <c r="AGH857" s="4"/>
      <c r="AGI857" s="4"/>
      <c r="AGJ857" s="4"/>
      <c r="AGK857" s="4"/>
      <c r="AGL857" s="4"/>
      <c r="AGM857" s="4"/>
      <c r="AGN857" s="4"/>
      <c r="AGO857" s="4"/>
      <c r="AGP857" s="4"/>
      <c r="AGQ857" s="4"/>
      <c r="AGR857" s="4"/>
      <c r="AGS857" s="4"/>
      <c r="AGT857" s="4"/>
      <c r="AGU857" s="4"/>
      <c r="AGV857" s="4"/>
      <c r="AGW857" s="4"/>
      <c r="AGX857" s="4"/>
      <c r="AGY857" s="4"/>
      <c r="AGZ857" s="4"/>
      <c r="AHA857" s="4"/>
      <c r="AHB857" s="4"/>
      <c r="AHC857" s="4"/>
      <c r="AHD857" s="4"/>
      <c r="AHE857" s="4"/>
      <c r="AHF857" s="4"/>
      <c r="AHG857" s="4"/>
      <c r="AHH857" s="4"/>
      <c r="AHI857" s="4"/>
      <c r="AHJ857" s="4"/>
      <c r="AHK857" s="4"/>
      <c r="AHL857" s="4"/>
      <c r="AHM857" s="4"/>
      <c r="AHN857" s="4"/>
      <c r="AHO857" s="4"/>
      <c r="AHP857" s="4"/>
      <c r="AHQ857" s="4"/>
      <c r="AHR857" s="4"/>
      <c r="AHS857" s="4"/>
      <c r="AHT857" s="4"/>
      <c r="AHU857" s="4"/>
      <c r="AHV857" s="4"/>
      <c r="AHW857" s="4"/>
      <c r="AHX857" s="4"/>
      <c r="AHY857" s="4"/>
      <c r="AHZ857" s="4"/>
      <c r="AIA857" s="4"/>
      <c r="AIB857" s="4"/>
      <c r="AIC857" s="4"/>
      <c r="AID857" s="4"/>
      <c r="AIE857" s="4"/>
      <c r="AIF857" s="4"/>
      <c r="AIG857" s="4"/>
      <c r="AIH857" s="4"/>
      <c r="AII857" s="4"/>
      <c r="AIJ857" s="4"/>
      <c r="AIK857" s="4"/>
      <c r="AIL857" s="4"/>
      <c r="AIM857" s="4"/>
      <c r="AIN857" s="4"/>
      <c r="AIO857" s="4"/>
      <c r="AIP857" s="4"/>
      <c r="AIQ857" s="4"/>
      <c r="AIR857" s="4"/>
      <c r="AIS857" s="4"/>
      <c r="AIT857" s="4"/>
      <c r="AIU857" s="4"/>
      <c r="AIV857" s="4"/>
      <c r="AIW857" s="4"/>
      <c r="AIX857" s="4"/>
      <c r="AIY857" s="4"/>
      <c r="AIZ857" s="4"/>
      <c r="AJA857" s="4"/>
      <c r="AJB857" s="4"/>
      <c r="AJC857" s="4"/>
      <c r="AJD857" s="4"/>
      <c r="AJE857" s="4"/>
      <c r="AJF857" s="4"/>
      <c r="AJG857" s="4"/>
      <c r="AJH857" s="4"/>
      <c r="AJI857" s="4"/>
      <c r="AJJ857" s="4"/>
      <c r="AJK857" s="4"/>
      <c r="AJL857" s="4"/>
      <c r="AJM857" s="4"/>
      <c r="AJN857" s="4"/>
      <c r="AJO857" s="4"/>
      <c r="AJP857" s="4"/>
      <c r="AJQ857" s="4"/>
      <c r="AJR857" s="4"/>
      <c r="AJS857" s="4"/>
      <c r="AJT857" s="4"/>
      <c r="AJU857" s="4"/>
      <c r="AJV857" s="4"/>
      <c r="AJW857" s="4"/>
      <c r="AJX857" s="4"/>
      <c r="AJY857" s="4"/>
      <c r="AJZ857" s="4"/>
      <c r="AKA857" s="4"/>
      <c r="AKB857" s="4"/>
      <c r="AKC857" s="4"/>
      <c r="AKD857" s="4"/>
      <c r="AKE857" s="4"/>
      <c r="AKF857" s="4"/>
      <c r="AKG857" s="4"/>
      <c r="AKH857" s="4"/>
      <c r="AKI857" s="4"/>
      <c r="AKJ857" s="4"/>
      <c r="AKK857" s="4"/>
      <c r="AKL857" s="4"/>
      <c r="AKM857" s="4"/>
      <c r="AKN857" s="4"/>
      <c r="AKO857" s="4"/>
      <c r="AKP857" s="4"/>
      <c r="AKQ857" s="4"/>
      <c r="AKR857" s="4"/>
      <c r="AKS857" s="4"/>
      <c r="AKT857" s="4"/>
      <c r="AKU857" s="4"/>
      <c r="AKV857" s="4"/>
      <c r="AKW857" s="4"/>
      <c r="AKX857" s="4"/>
      <c r="AKY857" s="4"/>
      <c r="AKZ857" s="4"/>
      <c r="ALA857" s="4"/>
      <c r="ALB857" s="4"/>
      <c r="ALC857" s="4"/>
      <c r="ALD857" s="4"/>
      <c r="ALE857" s="4"/>
      <c r="ALF857" s="4"/>
      <c r="ALG857" s="4"/>
      <c r="ALH857" s="4"/>
      <c r="ALI857" s="4"/>
      <c r="ALJ857" s="4"/>
      <c r="ALK857" s="4"/>
      <c r="ALL857" s="4"/>
      <c r="ALM857" s="4"/>
      <c r="ALN857" s="4"/>
      <c r="ALO857" s="4"/>
      <c r="ALP857" s="4"/>
      <c r="ALQ857" s="4"/>
      <c r="ALR857" s="4"/>
      <c r="ALS857" s="4"/>
      <c r="ALT857" s="4"/>
      <c r="ALU857" s="4"/>
      <c r="ALV857" s="4"/>
      <c r="ALW857" s="4"/>
      <c r="ALX857" s="4"/>
      <c r="ALY857" s="4"/>
      <c r="ALZ857" s="4"/>
      <c r="AMA857" s="4"/>
      <c r="AMB857" s="10"/>
    </row>
    <row r="858" spans="1:1016" s="3" customFormat="1" ht="20.25" customHeight="1" x14ac:dyDescent="0.25">
      <c r="A858" s="5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/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/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/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  <c r="WB858" s="4"/>
      <c r="WC858" s="4"/>
      <c r="WD858" s="4"/>
      <c r="WE858" s="4"/>
      <c r="WF858" s="4"/>
      <c r="WG858" s="4"/>
      <c r="WH858" s="4"/>
      <c r="WI858" s="4"/>
      <c r="WJ858" s="4"/>
      <c r="WK858" s="4"/>
      <c r="WL858" s="4"/>
      <c r="WM858" s="4"/>
      <c r="WN858" s="4"/>
      <c r="WO858" s="4"/>
      <c r="WP858" s="4"/>
      <c r="WQ858" s="4"/>
      <c r="WR858" s="4"/>
      <c r="WS858" s="4"/>
      <c r="WT858" s="4"/>
      <c r="WU858" s="4"/>
      <c r="WV858" s="4"/>
      <c r="WW858" s="4"/>
      <c r="WX858" s="4"/>
      <c r="WY858" s="4"/>
      <c r="WZ858" s="4"/>
      <c r="XA858" s="4"/>
      <c r="XB858" s="4"/>
      <c r="XC858" s="4"/>
      <c r="XD858" s="4"/>
      <c r="XE858" s="4"/>
      <c r="XF858" s="4"/>
      <c r="XG858" s="4"/>
      <c r="XH858" s="4"/>
      <c r="XI858" s="4"/>
      <c r="XJ858" s="4"/>
      <c r="XK858" s="4"/>
      <c r="XL858" s="4"/>
      <c r="XM858" s="4"/>
      <c r="XN858" s="4"/>
      <c r="XO858" s="4"/>
      <c r="XP858" s="4"/>
      <c r="XQ858" s="4"/>
      <c r="XR858" s="4"/>
      <c r="XS858" s="4"/>
      <c r="XT858" s="4"/>
      <c r="XU858" s="4"/>
      <c r="XV858" s="4"/>
      <c r="XW858" s="4"/>
      <c r="XX858" s="4"/>
      <c r="XY858" s="4"/>
      <c r="XZ858" s="4"/>
      <c r="YA858" s="4"/>
      <c r="YB858" s="4"/>
      <c r="YC858" s="4"/>
      <c r="YD858" s="4"/>
      <c r="YE858" s="4"/>
      <c r="YF858" s="4"/>
      <c r="YG858" s="4"/>
      <c r="YH858" s="4"/>
      <c r="YI858" s="4"/>
      <c r="YJ858" s="4"/>
      <c r="YK858" s="4"/>
      <c r="YL858" s="4"/>
      <c r="YM858" s="4"/>
      <c r="YN858" s="4"/>
      <c r="YO858" s="4"/>
      <c r="YP858" s="4"/>
      <c r="YQ858" s="4"/>
      <c r="YR858" s="4"/>
      <c r="YS858" s="4"/>
      <c r="YT858" s="4"/>
      <c r="YU858" s="4"/>
      <c r="YV858" s="4"/>
      <c r="YW858" s="4"/>
      <c r="YX858" s="4"/>
      <c r="YY858" s="4"/>
      <c r="YZ858" s="4"/>
      <c r="ZA858" s="4"/>
      <c r="ZB858" s="4"/>
      <c r="ZC858" s="4"/>
      <c r="ZD858" s="4"/>
      <c r="ZE858" s="4"/>
      <c r="ZF858" s="4"/>
      <c r="ZG858" s="4"/>
      <c r="ZH858" s="4"/>
      <c r="ZI858" s="4"/>
      <c r="ZJ858" s="4"/>
      <c r="ZK858" s="4"/>
      <c r="ZL858" s="4"/>
      <c r="ZM858" s="4"/>
      <c r="ZN858" s="4"/>
      <c r="ZO858" s="4"/>
      <c r="ZP858" s="4"/>
      <c r="ZQ858" s="4"/>
      <c r="ZR858" s="4"/>
      <c r="ZS858" s="4"/>
      <c r="ZT858" s="4"/>
      <c r="ZU858" s="4"/>
      <c r="ZV858" s="4"/>
      <c r="ZW858" s="4"/>
      <c r="ZX858" s="4"/>
      <c r="ZY858" s="4"/>
      <c r="ZZ858" s="4"/>
      <c r="AAA858" s="4"/>
      <c r="AAB858" s="4"/>
      <c r="AAC858" s="4"/>
      <c r="AAD858" s="4"/>
      <c r="AAE858" s="4"/>
      <c r="AAF858" s="4"/>
      <c r="AAG858" s="4"/>
      <c r="AAH858" s="4"/>
      <c r="AAI858" s="4"/>
      <c r="AAJ858" s="4"/>
      <c r="AAK858" s="4"/>
      <c r="AAL858" s="4"/>
      <c r="AAM858" s="4"/>
      <c r="AAN858" s="4"/>
      <c r="AAO858" s="4"/>
      <c r="AAP858" s="4"/>
      <c r="AAQ858" s="4"/>
      <c r="AAR858" s="4"/>
      <c r="AAS858" s="4"/>
      <c r="AAT858" s="4"/>
      <c r="AAU858" s="4"/>
      <c r="AAV858" s="4"/>
      <c r="AAW858" s="4"/>
      <c r="AAX858" s="4"/>
      <c r="AAY858" s="4"/>
      <c r="AAZ858" s="4"/>
      <c r="ABA858" s="4"/>
      <c r="ABB858" s="4"/>
      <c r="ABC858" s="4"/>
      <c r="ABD858" s="4"/>
      <c r="ABE858" s="4"/>
      <c r="ABF858" s="4"/>
      <c r="ABG858" s="4"/>
      <c r="ABH858" s="4"/>
      <c r="ABI858" s="4"/>
      <c r="ABJ858" s="4"/>
      <c r="ABK858" s="4"/>
      <c r="ABL858" s="4"/>
      <c r="ABM858" s="4"/>
      <c r="ABN858" s="4"/>
      <c r="ABO858" s="4"/>
      <c r="ABP858" s="4"/>
      <c r="ABQ858" s="4"/>
      <c r="ABR858" s="4"/>
      <c r="ABS858" s="4"/>
      <c r="ABT858" s="4"/>
      <c r="ABU858" s="4"/>
      <c r="ABV858" s="4"/>
      <c r="ABW858" s="4"/>
      <c r="ABX858" s="4"/>
      <c r="ABY858" s="4"/>
      <c r="ABZ858" s="4"/>
      <c r="ACA858" s="4"/>
      <c r="ACB858" s="4"/>
      <c r="ACC858" s="4"/>
      <c r="ACD858" s="4"/>
      <c r="ACE858" s="4"/>
      <c r="ACF858" s="4"/>
      <c r="ACG858" s="4"/>
      <c r="ACH858" s="4"/>
      <c r="ACI858" s="4"/>
      <c r="ACJ858" s="4"/>
      <c r="ACK858" s="4"/>
      <c r="ACL858" s="4"/>
      <c r="ACM858" s="4"/>
      <c r="ACN858" s="4"/>
      <c r="ACO858" s="4"/>
      <c r="ACP858" s="4"/>
      <c r="ACQ858" s="4"/>
      <c r="ACR858" s="4"/>
      <c r="ACS858" s="4"/>
      <c r="ACT858" s="4"/>
      <c r="ACU858" s="4"/>
      <c r="ACV858" s="4"/>
      <c r="ACW858" s="4"/>
      <c r="ACX858" s="4"/>
      <c r="ACY858" s="4"/>
      <c r="ACZ858" s="4"/>
      <c r="ADA858" s="4"/>
      <c r="ADB858" s="4"/>
      <c r="ADC858" s="4"/>
      <c r="ADD858" s="4"/>
      <c r="ADE858" s="4"/>
      <c r="ADF858" s="4"/>
      <c r="ADG858" s="4"/>
      <c r="ADH858" s="4"/>
      <c r="ADI858" s="4"/>
      <c r="ADJ858" s="4"/>
      <c r="ADK858" s="4"/>
      <c r="ADL858" s="4"/>
      <c r="ADM858" s="4"/>
      <c r="ADN858" s="4"/>
      <c r="ADO858" s="4"/>
      <c r="ADP858" s="4"/>
      <c r="ADQ858" s="4"/>
      <c r="ADR858" s="4"/>
      <c r="ADS858" s="4"/>
      <c r="ADT858" s="4"/>
      <c r="ADU858" s="4"/>
      <c r="ADV858" s="4"/>
      <c r="ADW858" s="4"/>
      <c r="ADX858" s="4"/>
      <c r="ADY858" s="4"/>
      <c r="ADZ858" s="4"/>
      <c r="AEA858" s="4"/>
      <c r="AEB858" s="4"/>
      <c r="AEC858" s="4"/>
      <c r="AED858" s="4"/>
      <c r="AEE858" s="4"/>
      <c r="AEF858" s="4"/>
      <c r="AEG858" s="4"/>
      <c r="AEH858" s="4"/>
      <c r="AEI858" s="4"/>
      <c r="AEJ858" s="4"/>
      <c r="AEK858" s="4"/>
      <c r="AEL858" s="4"/>
      <c r="AEM858" s="4"/>
      <c r="AEN858" s="4"/>
      <c r="AEO858" s="4"/>
      <c r="AEP858" s="4"/>
      <c r="AEQ858" s="4"/>
      <c r="AER858" s="4"/>
      <c r="AES858" s="4"/>
      <c r="AET858" s="4"/>
      <c r="AEU858" s="4"/>
      <c r="AEV858" s="4"/>
      <c r="AEW858" s="4"/>
      <c r="AEX858" s="4"/>
      <c r="AEY858" s="4"/>
      <c r="AEZ858" s="4"/>
      <c r="AFA858" s="4"/>
      <c r="AFB858" s="4"/>
      <c r="AFC858" s="4"/>
      <c r="AFD858" s="4"/>
      <c r="AFE858" s="4"/>
      <c r="AFF858" s="4"/>
      <c r="AFG858" s="4"/>
      <c r="AFH858" s="4"/>
      <c r="AFI858" s="4"/>
      <c r="AFJ858" s="4"/>
      <c r="AFK858" s="4"/>
      <c r="AFL858" s="4"/>
      <c r="AFM858" s="4"/>
      <c r="AFN858" s="4"/>
      <c r="AFO858" s="4"/>
      <c r="AFP858" s="4"/>
      <c r="AFQ858" s="4"/>
      <c r="AFR858" s="4"/>
      <c r="AFS858" s="4"/>
      <c r="AFT858" s="4"/>
      <c r="AFU858" s="4"/>
      <c r="AFV858" s="4"/>
      <c r="AFW858" s="4"/>
      <c r="AFX858" s="4"/>
      <c r="AFY858" s="4"/>
      <c r="AFZ858" s="4"/>
      <c r="AGA858" s="4"/>
      <c r="AGB858" s="4"/>
      <c r="AGC858" s="4"/>
      <c r="AGD858" s="4"/>
      <c r="AGE858" s="4"/>
      <c r="AGF858" s="4"/>
      <c r="AGG858" s="4"/>
      <c r="AGH858" s="4"/>
      <c r="AGI858" s="4"/>
      <c r="AGJ858" s="4"/>
      <c r="AGK858" s="4"/>
      <c r="AGL858" s="4"/>
      <c r="AGM858" s="4"/>
      <c r="AGN858" s="4"/>
      <c r="AGO858" s="4"/>
      <c r="AGP858" s="4"/>
      <c r="AGQ858" s="4"/>
      <c r="AGR858" s="4"/>
      <c r="AGS858" s="4"/>
      <c r="AGT858" s="4"/>
      <c r="AGU858" s="4"/>
      <c r="AGV858" s="4"/>
      <c r="AGW858" s="4"/>
      <c r="AGX858" s="4"/>
      <c r="AGY858" s="4"/>
      <c r="AGZ858" s="4"/>
      <c r="AHA858" s="4"/>
      <c r="AHB858" s="4"/>
      <c r="AHC858" s="4"/>
      <c r="AHD858" s="4"/>
      <c r="AHE858" s="4"/>
      <c r="AHF858" s="4"/>
      <c r="AHG858" s="4"/>
      <c r="AHH858" s="4"/>
      <c r="AHI858" s="4"/>
      <c r="AHJ858" s="4"/>
      <c r="AHK858" s="4"/>
      <c r="AHL858" s="4"/>
      <c r="AHM858" s="4"/>
      <c r="AHN858" s="4"/>
      <c r="AHO858" s="4"/>
      <c r="AHP858" s="4"/>
      <c r="AHQ858" s="4"/>
      <c r="AHR858" s="4"/>
      <c r="AHS858" s="4"/>
      <c r="AHT858" s="4"/>
      <c r="AHU858" s="4"/>
      <c r="AHV858" s="4"/>
      <c r="AHW858" s="4"/>
      <c r="AHX858" s="4"/>
      <c r="AHY858" s="4"/>
      <c r="AHZ858" s="4"/>
      <c r="AIA858" s="4"/>
      <c r="AIB858" s="4"/>
      <c r="AIC858" s="4"/>
      <c r="AID858" s="4"/>
      <c r="AIE858" s="4"/>
      <c r="AIF858" s="4"/>
      <c r="AIG858" s="4"/>
      <c r="AIH858" s="4"/>
      <c r="AII858" s="4"/>
      <c r="AIJ858" s="4"/>
      <c r="AIK858" s="4"/>
      <c r="AIL858" s="4"/>
      <c r="AIM858" s="4"/>
      <c r="AIN858" s="4"/>
      <c r="AIO858" s="4"/>
      <c r="AIP858" s="4"/>
      <c r="AIQ858" s="4"/>
      <c r="AIR858" s="4"/>
      <c r="AIS858" s="4"/>
      <c r="AIT858" s="4"/>
      <c r="AIU858" s="4"/>
      <c r="AIV858" s="4"/>
      <c r="AIW858" s="4"/>
      <c r="AIX858" s="4"/>
      <c r="AIY858" s="4"/>
      <c r="AIZ858" s="4"/>
      <c r="AJA858" s="4"/>
      <c r="AJB858" s="4"/>
      <c r="AJC858" s="4"/>
      <c r="AJD858" s="4"/>
      <c r="AJE858" s="4"/>
      <c r="AJF858" s="4"/>
      <c r="AJG858" s="4"/>
      <c r="AJH858" s="4"/>
      <c r="AJI858" s="4"/>
      <c r="AJJ858" s="4"/>
      <c r="AJK858" s="4"/>
      <c r="AJL858" s="4"/>
      <c r="AJM858" s="4"/>
      <c r="AJN858" s="4"/>
      <c r="AJO858" s="4"/>
      <c r="AJP858" s="4"/>
      <c r="AJQ858" s="4"/>
      <c r="AJR858" s="4"/>
      <c r="AJS858" s="4"/>
      <c r="AJT858" s="4"/>
      <c r="AJU858" s="4"/>
      <c r="AJV858" s="4"/>
      <c r="AJW858" s="4"/>
      <c r="AJX858" s="4"/>
      <c r="AJY858" s="4"/>
      <c r="AJZ858" s="4"/>
      <c r="AKA858" s="4"/>
      <c r="AKB858" s="4"/>
      <c r="AKC858" s="4"/>
      <c r="AKD858" s="4"/>
      <c r="AKE858" s="4"/>
      <c r="AKF858" s="4"/>
      <c r="AKG858" s="4"/>
      <c r="AKH858" s="4"/>
      <c r="AKI858" s="4"/>
      <c r="AKJ858" s="4"/>
      <c r="AKK858" s="4"/>
      <c r="AKL858" s="4"/>
      <c r="AKM858" s="4"/>
      <c r="AKN858" s="4"/>
      <c r="AKO858" s="4"/>
      <c r="AKP858" s="4"/>
      <c r="AKQ858" s="4"/>
      <c r="AKR858" s="4"/>
      <c r="AKS858" s="4"/>
      <c r="AKT858" s="4"/>
      <c r="AKU858" s="4"/>
      <c r="AKV858" s="4"/>
      <c r="AKW858" s="4"/>
      <c r="AKX858" s="4"/>
      <c r="AKY858" s="4"/>
      <c r="AKZ858" s="4"/>
      <c r="ALA858" s="4"/>
      <c r="ALB858" s="4"/>
      <c r="ALC858" s="4"/>
      <c r="ALD858" s="4"/>
      <c r="ALE858" s="4"/>
      <c r="ALF858" s="4"/>
      <c r="ALG858" s="4"/>
      <c r="ALH858" s="4"/>
      <c r="ALI858" s="4"/>
      <c r="ALJ858" s="4"/>
      <c r="ALK858" s="4"/>
      <c r="ALL858" s="4"/>
      <c r="ALM858" s="4"/>
      <c r="ALN858" s="4"/>
      <c r="ALO858" s="4"/>
      <c r="ALP858" s="4"/>
      <c r="ALQ858" s="4"/>
      <c r="ALR858" s="4"/>
      <c r="ALS858" s="4"/>
      <c r="ALT858" s="4"/>
      <c r="ALU858" s="4"/>
      <c r="ALV858" s="4"/>
      <c r="ALW858" s="4"/>
      <c r="ALX858" s="4"/>
      <c r="ALY858" s="4"/>
      <c r="ALZ858" s="4"/>
      <c r="AMA858" s="4"/>
      <c r="AMB858" s="10"/>
    </row>
    <row r="859" spans="1:1016" s="3" customFormat="1" ht="20.25" customHeight="1" x14ac:dyDescent="0.25">
      <c r="A859" s="5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/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/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/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  <c r="WB859" s="4"/>
      <c r="WC859" s="4"/>
      <c r="WD859" s="4"/>
      <c r="WE859" s="4"/>
      <c r="WF859" s="4"/>
      <c r="WG859" s="4"/>
      <c r="WH859" s="4"/>
      <c r="WI859" s="4"/>
      <c r="WJ859" s="4"/>
      <c r="WK859" s="4"/>
      <c r="WL859" s="4"/>
      <c r="WM859" s="4"/>
      <c r="WN859" s="4"/>
      <c r="WO859" s="4"/>
      <c r="WP859" s="4"/>
      <c r="WQ859" s="4"/>
      <c r="WR859" s="4"/>
      <c r="WS859" s="4"/>
      <c r="WT859" s="4"/>
      <c r="WU859" s="4"/>
      <c r="WV859" s="4"/>
      <c r="WW859" s="4"/>
      <c r="WX859" s="4"/>
      <c r="WY859" s="4"/>
      <c r="WZ859" s="4"/>
      <c r="XA859" s="4"/>
      <c r="XB859" s="4"/>
      <c r="XC859" s="4"/>
      <c r="XD859" s="4"/>
      <c r="XE859" s="4"/>
      <c r="XF859" s="4"/>
      <c r="XG859" s="4"/>
      <c r="XH859" s="4"/>
      <c r="XI859" s="4"/>
      <c r="XJ859" s="4"/>
      <c r="XK859" s="4"/>
      <c r="XL859" s="4"/>
      <c r="XM859" s="4"/>
      <c r="XN859" s="4"/>
      <c r="XO859" s="4"/>
      <c r="XP859" s="4"/>
      <c r="XQ859" s="4"/>
      <c r="XR859" s="4"/>
      <c r="XS859" s="4"/>
      <c r="XT859" s="4"/>
      <c r="XU859" s="4"/>
      <c r="XV859" s="4"/>
      <c r="XW859" s="4"/>
      <c r="XX859" s="4"/>
      <c r="XY859" s="4"/>
      <c r="XZ859" s="4"/>
      <c r="YA859" s="4"/>
      <c r="YB859" s="4"/>
      <c r="YC859" s="4"/>
      <c r="YD859" s="4"/>
      <c r="YE859" s="4"/>
      <c r="YF859" s="4"/>
      <c r="YG859" s="4"/>
      <c r="YH859" s="4"/>
      <c r="YI859" s="4"/>
      <c r="YJ859" s="4"/>
      <c r="YK859" s="4"/>
      <c r="YL859" s="4"/>
      <c r="YM859" s="4"/>
      <c r="YN859" s="4"/>
      <c r="YO859" s="4"/>
      <c r="YP859" s="4"/>
      <c r="YQ859" s="4"/>
      <c r="YR859" s="4"/>
      <c r="YS859" s="4"/>
      <c r="YT859" s="4"/>
      <c r="YU859" s="4"/>
      <c r="YV859" s="4"/>
      <c r="YW859" s="4"/>
      <c r="YX859" s="4"/>
      <c r="YY859" s="4"/>
      <c r="YZ859" s="4"/>
      <c r="ZA859" s="4"/>
      <c r="ZB859" s="4"/>
      <c r="ZC859" s="4"/>
      <c r="ZD859" s="4"/>
      <c r="ZE859" s="4"/>
      <c r="ZF859" s="4"/>
      <c r="ZG859" s="4"/>
      <c r="ZH859" s="4"/>
      <c r="ZI859" s="4"/>
      <c r="ZJ859" s="4"/>
      <c r="ZK859" s="4"/>
      <c r="ZL859" s="4"/>
      <c r="ZM859" s="4"/>
      <c r="ZN859" s="4"/>
      <c r="ZO859" s="4"/>
      <c r="ZP859" s="4"/>
      <c r="ZQ859" s="4"/>
      <c r="ZR859" s="4"/>
      <c r="ZS859" s="4"/>
      <c r="ZT859" s="4"/>
      <c r="ZU859" s="4"/>
      <c r="ZV859" s="4"/>
      <c r="ZW859" s="4"/>
      <c r="ZX859" s="4"/>
      <c r="ZY859" s="4"/>
      <c r="ZZ859" s="4"/>
      <c r="AAA859" s="4"/>
      <c r="AAB859" s="4"/>
      <c r="AAC859" s="4"/>
      <c r="AAD859" s="4"/>
      <c r="AAE859" s="4"/>
      <c r="AAF859" s="4"/>
      <c r="AAG859" s="4"/>
      <c r="AAH859" s="4"/>
      <c r="AAI859" s="4"/>
      <c r="AAJ859" s="4"/>
      <c r="AAK859" s="4"/>
      <c r="AAL859" s="4"/>
      <c r="AAM859" s="4"/>
      <c r="AAN859" s="4"/>
      <c r="AAO859" s="4"/>
      <c r="AAP859" s="4"/>
      <c r="AAQ859" s="4"/>
      <c r="AAR859" s="4"/>
      <c r="AAS859" s="4"/>
      <c r="AAT859" s="4"/>
      <c r="AAU859" s="4"/>
      <c r="AAV859" s="4"/>
      <c r="AAW859" s="4"/>
      <c r="AAX859" s="4"/>
      <c r="AAY859" s="4"/>
      <c r="AAZ859" s="4"/>
      <c r="ABA859" s="4"/>
      <c r="ABB859" s="4"/>
      <c r="ABC859" s="4"/>
      <c r="ABD859" s="4"/>
      <c r="ABE859" s="4"/>
      <c r="ABF859" s="4"/>
      <c r="ABG859" s="4"/>
      <c r="ABH859" s="4"/>
      <c r="ABI859" s="4"/>
      <c r="ABJ859" s="4"/>
      <c r="ABK859" s="4"/>
      <c r="ABL859" s="4"/>
      <c r="ABM859" s="4"/>
      <c r="ABN859" s="4"/>
      <c r="ABO859" s="4"/>
      <c r="ABP859" s="4"/>
      <c r="ABQ859" s="4"/>
      <c r="ABR859" s="4"/>
      <c r="ABS859" s="4"/>
      <c r="ABT859" s="4"/>
      <c r="ABU859" s="4"/>
      <c r="ABV859" s="4"/>
      <c r="ABW859" s="4"/>
      <c r="ABX859" s="4"/>
      <c r="ABY859" s="4"/>
      <c r="ABZ859" s="4"/>
      <c r="ACA859" s="4"/>
      <c r="ACB859" s="4"/>
      <c r="ACC859" s="4"/>
      <c r="ACD859" s="4"/>
      <c r="ACE859" s="4"/>
      <c r="ACF859" s="4"/>
      <c r="ACG859" s="4"/>
      <c r="ACH859" s="4"/>
      <c r="ACI859" s="4"/>
      <c r="ACJ859" s="4"/>
      <c r="ACK859" s="4"/>
      <c r="ACL859" s="4"/>
      <c r="ACM859" s="4"/>
      <c r="ACN859" s="4"/>
      <c r="ACO859" s="4"/>
      <c r="ACP859" s="4"/>
      <c r="ACQ859" s="4"/>
      <c r="ACR859" s="4"/>
      <c r="ACS859" s="4"/>
      <c r="ACT859" s="4"/>
      <c r="ACU859" s="4"/>
      <c r="ACV859" s="4"/>
      <c r="ACW859" s="4"/>
      <c r="ACX859" s="4"/>
      <c r="ACY859" s="4"/>
      <c r="ACZ859" s="4"/>
      <c r="ADA859" s="4"/>
      <c r="ADB859" s="4"/>
      <c r="ADC859" s="4"/>
      <c r="ADD859" s="4"/>
      <c r="ADE859" s="4"/>
      <c r="ADF859" s="4"/>
      <c r="ADG859" s="4"/>
      <c r="ADH859" s="4"/>
      <c r="ADI859" s="4"/>
      <c r="ADJ859" s="4"/>
      <c r="ADK859" s="4"/>
      <c r="ADL859" s="4"/>
      <c r="ADM859" s="4"/>
      <c r="ADN859" s="4"/>
      <c r="ADO859" s="4"/>
      <c r="ADP859" s="4"/>
      <c r="ADQ859" s="4"/>
      <c r="ADR859" s="4"/>
      <c r="ADS859" s="4"/>
      <c r="ADT859" s="4"/>
      <c r="ADU859" s="4"/>
      <c r="ADV859" s="4"/>
      <c r="ADW859" s="4"/>
      <c r="ADX859" s="4"/>
      <c r="ADY859" s="4"/>
      <c r="ADZ859" s="4"/>
      <c r="AEA859" s="4"/>
      <c r="AEB859" s="4"/>
      <c r="AEC859" s="4"/>
      <c r="AED859" s="4"/>
      <c r="AEE859" s="4"/>
      <c r="AEF859" s="4"/>
      <c r="AEG859" s="4"/>
      <c r="AEH859" s="4"/>
      <c r="AEI859" s="4"/>
      <c r="AEJ859" s="4"/>
      <c r="AEK859" s="4"/>
      <c r="AEL859" s="4"/>
      <c r="AEM859" s="4"/>
      <c r="AEN859" s="4"/>
      <c r="AEO859" s="4"/>
      <c r="AEP859" s="4"/>
      <c r="AEQ859" s="4"/>
      <c r="AER859" s="4"/>
      <c r="AES859" s="4"/>
      <c r="AET859" s="4"/>
      <c r="AEU859" s="4"/>
      <c r="AEV859" s="4"/>
      <c r="AEW859" s="4"/>
      <c r="AEX859" s="4"/>
      <c r="AEY859" s="4"/>
      <c r="AEZ859" s="4"/>
      <c r="AFA859" s="4"/>
      <c r="AFB859" s="4"/>
      <c r="AFC859" s="4"/>
      <c r="AFD859" s="4"/>
      <c r="AFE859" s="4"/>
      <c r="AFF859" s="4"/>
      <c r="AFG859" s="4"/>
      <c r="AFH859" s="4"/>
      <c r="AFI859" s="4"/>
      <c r="AFJ859" s="4"/>
      <c r="AFK859" s="4"/>
      <c r="AFL859" s="4"/>
      <c r="AFM859" s="4"/>
      <c r="AFN859" s="4"/>
      <c r="AFO859" s="4"/>
      <c r="AFP859" s="4"/>
      <c r="AFQ859" s="4"/>
      <c r="AFR859" s="4"/>
      <c r="AFS859" s="4"/>
      <c r="AFT859" s="4"/>
      <c r="AFU859" s="4"/>
      <c r="AFV859" s="4"/>
      <c r="AFW859" s="4"/>
      <c r="AFX859" s="4"/>
      <c r="AFY859" s="4"/>
      <c r="AFZ859" s="4"/>
      <c r="AGA859" s="4"/>
      <c r="AGB859" s="4"/>
      <c r="AGC859" s="4"/>
      <c r="AGD859" s="4"/>
      <c r="AGE859" s="4"/>
      <c r="AGF859" s="4"/>
      <c r="AGG859" s="4"/>
      <c r="AGH859" s="4"/>
      <c r="AGI859" s="4"/>
      <c r="AGJ859" s="4"/>
      <c r="AGK859" s="4"/>
      <c r="AGL859" s="4"/>
      <c r="AGM859" s="4"/>
      <c r="AGN859" s="4"/>
      <c r="AGO859" s="4"/>
      <c r="AGP859" s="4"/>
      <c r="AGQ859" s="4"/>
      <c r="AGR859" s="4"/>
      <c r="AGS859" s="4"/>
      <c r="AGT859" s="4"/>
      <c r="AGU859" s="4"/>
      <c r="AGV859" s="4"/>
      <c r="AGW859" s="4"/>
      <c r="AGX859" s="4"/>
      <c r="AGY859" s="4"/>
      <c r="AGZ859" s="4"/>
      <c r="AHA859" s="4"/>
      <c r="AHB859" s="4"/>
      <c r="AHC859" s="4"/>
      <c r="AHD859" s="4"/>
      <c r="AHE859" s="4"/>
      <c r="AHF859" s="4"/>
      <c r="AHG859" s="4"/>
      <c r="AHH859" s="4"/>
      <c r="AHI859" s="4"/>
      <c r="AHJ859" s="4"/>
      <c r="AHK859" s="4"/>
      <c r="AHL859" s="4"/>
      <c r="AHM859" s="4"/>
      <c r="AHN859" s="4"/>
      <c r="AHO859" s="4"/>
      <c r="AHP859" s="4"/>
      <c r="AHQ859" s="4"/>
      <c r="AHR859" s="4"/>
      <c r="AHS859" s="4"/>
      <c r="AHT859" s="4"/>
      <c r="AHU859" s="4"/>
      <c r="AHV859" s="4"/>
      <c r="AHW859" s="4"/>
      <c r="AHX859" s="4"/>
      <c r="AHY859" s="4"/>
      <c r="AHZ859" s="4"/>
      <c r="AIA859" s="4"/>
      <c r="AIB859" s="4"/>
      <c r="AIC859" s="4"/>
      <c r="AID859" s="4"/>
      <c r="AIE859" s="4"/>
      <c r="AIF859" s="4"/>
      <c r="AIG859" s="4"/>
      <c r="AIH859" s="4"/>
      <c r="AII859" s="4"/>
      <c r="AIJ859" s="4"/>
      <c r="AIK859" s="4"/>
      <c r="AIL859" s="4"/>
      <c r="AIM859" s="4"/>
      <c r="AIN859" s="4"/>
      <c r="AIO859" s="4"/>
      <c r="AIP859" s="4"/>
      <c r="AIQ859" s="4"/>
      <c r="AIR859" s="4"/>
      <c r="AIS859" s="4"/>
      <c r="AIT859" s="4"/>
      <c r="AIU859" s="4"/>
      <c r="AIV859" s="4"/>
      <c r="AIW859" s="4"/>
      <c r="AIX859" s="4"/>
      <c r="AIY859" s="4"/>
      <c r="AIZ859" s="4"/>
      <c r="AJA859" s="4"/>
      <c r="AJB859" s="4"/>
      <c r="AJC859" s="4"/>
      <c r="AJD859" s="4"/>
      <c r="AJE859" s="4"/>
      <c r="AJF859" s="4"/>
      <c r="AJG859" s="4"/>
      <c r="AJH859" s="4"/>
      <c r="AJI859" s="4"/>
      <c r="AJJ859" s="4"/>
      <c r="AJK859" s="4"/>
      <c r="AJL859" s="4"/>
      <c r="AJM859" s="4"/>
      <c r="AJN859" s="4"/>
      <c r="AJO859" s="4"/>
      <c r="AJP859" s="4"/>
      <c r="AJQ859" s="4"/>
      <c r="AJR859" s="4"/>
      <c r="AJS859" s="4"/>
      <c r="AJT859" s="4"/>
      <c r="AJU859" s="4"/>
      <c r="AJV859" s="4"/>
      <c r="AJW859" s="4"/>
      <c r="AJX859" s="4"/>
      <c r="AJY859" s="4"/>
      <c r="AJZ859" s="4"/>
      <c r="AKA859" s="4"/>
      <c r="AKB859" s="4"/>
      <c r="AKC859" s="4"/>
      <c r="AKD859" s="4"/>
      <c r="AKE859" s="4"/>
      <c r="AKF859" s="4"/>
      <c r="AKG859" s="4"/>
      <c r="AKH859" s="4"/>
      <c r="AKI859" s="4"/>
      <c r="AKJ859" s="4"/>
      <c r="AKK859" s="4"/>
      <c r="AKL859" s="4"/>
      <c r="AKM859" s="4"/>
      <c r="AKN859" s="4"/>
      <c r="AKO859" s="4"/>
      <c r="AKP859" s="4"/>
      <c r="AKQ859" s="4"/>
      <c r="AKR859" s="4"/>
      <c r="AKS859" s="4"/>
      <c r="AKT859" s="4"/>
      <c r="AKU859" s="4"/>
      <c r="AKV859" s="4"/>
      <c r="AKW859" s="4"/>
      <c r="AKX859" s="4"/>
      <c r="AKY859" s="4"/>
      <c r="AKZ859" s="4"/>
      <c r="ALA859" s="4"/>
      <c r="ALB859" s="4"/>
      <c r="ALC859" s="4"/>
      <c r="ALD859" s="4"/>
      <c r="ALE859" s="4"/>
      <c r="ALF859" s="4"/>
      <c r="ALG859" s="4"/>
      <c r="ALH859" s="4"/>
      <c r="ALI859" s="4"/>
      <c r="ALJ859" s="4"/>
      <c r="ALK859" s="4"/>
      <c r="ALL859" s="4"/>
      <c r="ALM859" s="4"/>
      <c r="ALN859" s="4"/>
      <c r="ALO859" s="4"/>
      <c r="ALP859" s="4"/>
      <c r="ALQ859" s="4"/>
      <c r="ALR859" s="4"/>
      <c r="ALS859" s="4"/>
      <c r="ALT859" s="4"/>
      <c r="ALU859" s="4"/>
      <c r="ALV859" s="4"/>
      <c r="ALW859" s="4"/>
      <c r="ALX859" s="4"/>
      <c r="ALY859" s="4"/>
      <c r="ALZ859" s="4"/>
      <c r="AMA859" s="4"/>
      <c r="AMB859" s="10"/>
    </row>
    <row r="860" spans="1:1016" s="3" customFormat="1" ht="20.25" customHeight="1" x14ac:dyDescent="0.25">
      <c r="A860" s="5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/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/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/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  <c r="WB860" s="4"/>
      <c r="WC860" s="4"/>
      <c r="WD860" s="4"/>
      <c r="WE860" s="4"/>
      <c r="WF860" s="4"/>
      <c r="WG860" s="4"/>
      <c r="WH860" s="4"/>
      <c r="WI860" s="4"/>
      <c r="WJ860" s="4"/>
      <c r="WK860" s="4"/>
      <c r="WL860" s="4"/>
      <c r="WM860" s="4"/>
      <c r="WN860" s="4"/>
      <c r="WO860" s="4"/>
      <c r="WP860" s="4"/>
      <c r="WQ860" s="4"/>
      <c r="WR860" s="4"/>
      <c r="WS860" s="4"/>
      <c r="WT860" s="4"/>
      <c r="WU860" s="4"/>
      <c r="WV860" s="4"/>
      <c r="WW860" s="4"/>
      <c r="WX860" s="4"/>
      <c r="WY860" s="4"/>
      <c r="WZ860" s="4"/>
      <c r="XA860" s="4"/>
      <c r="XB860" s="4"/>
      <c r="XC860" s="4"/>
      <c r="XD860" s="4"/>
      <c r="XE860" s="4"/>
      <c r="XF860" s="4"/>
      <c r="XG860" s="4"/>
      <c r="XH860" s="4"/>
      <c r="XI860" s="4"/>
      <c r="XJ860" s="4"/>
      <c r="XK860" s="4"/>
      <c r="XL860" s="4"/>
      <c r="XM860" s="4"/>
      <c r="XN860" s="4"/>
      <c r="XO860" s="4"/>
      <c r="XP860" s="4"/>
      <c r="XQ860" s="4"/>
      <c r="XR860" s="4"/>
      <c r="XS860" s="4"/>
      <c r="XT860" s="4"/>
      <c r="XU860" s="4"/>
      <c r="XV860" s="4"/>
      <c r="XW860" s="4"/>
      <c r="XX860" s="4"/>
      <c r="XY860" s="4"/>
      <c r="XZ860" s="4"/>
      <c r="YA860" s="4"/>
      <c r="YB860" s="4"/>
      <c r="YC860" s="4"/>
      <c r="YD860" s="4"/>
      <c r="YE860" s="4"/>
      <c r="YF860" s="4"/>
      <c r="YG860" s="4"/>
      <c r="YH860" s="4"/>
      <c r="YI860" s="4"/>
      <c r="YJ860" s="4"/>
      <c r="YK860" s="4"/>
      <c r="YL860" s="4"/>
      <c r="YM860" s="4"/>
      <c r="YN860" s="4"/>
      <c r="YO860" s="4"/>
      <c r="YP860" s="4"/>
      <c r="YQ860" s="4"/>
      <c r="YR860" s="4"/>
      <c r="YS860" s="4"/>
      <c r="YT860" s="4"/>
      <c r="YU860" s="4"/>
      <c r="YV860" s="4"/>
      <c r="YW860" s="4"/>
      <c r="YX860" s="4"/>
      <c r="YY860" s="4"/>
      <c r="YZ860" s="4"/>
      <c r="ZA860" s="4"/>
      <c r="ZB860" s="4"/>
      <c r="ZC860" s="4"/>
      <c r="ZD860" s="4"/>
      <c r="ZE860" s="4"/>
      <c r="ZF860" s="4"/>
      <c r="ZG860" s="4"/>
      <c r="ZH860" s="4"/>
      <c r="ZI860" s="4"/>
      <c r="ZJ860" s="4"/>
      <c r="ZK860" s="4"/>
      <c r="ZL860" s="4"/>
      <c r="ZM860" s="4"/>
      <c r="ZN860" s="4"/>
      <c r="ZO860" s="4"/>
      <c r="ZP860" s="4"/>
      <c r="ZQ860" s="4"/>
      <c r="ZR860" s="4"/>
      <c r="ZS860" s="4"/>
      <c r="ZT860" s="4"/>
      <c r="ZU860" s="4"/>
      <c r="ZV860" s="4"/>
      <c r="ZW860" s="4"/>
      <c r="ZX860" s="4"/>
      <c r="ZY860" s="4"/>
      <c r="ZZ860" s="4"/>
      <c r="AAA860" s="4"/>
      <c r="AAB860" s="4"/>
      <c r="AAC860" s="4"/>
      <c r="AAD860" s="4"/>
      <c r="AAE860" s="4"/>
      <c r="AAF860" s="4"/>
      <c r="AAG860" s="4"/>
      <c r="AAH860" s="4"/>
      <c r="AAI860" s="4"/>
      <c r="AAJ860" s="4"/>
      <c r="AAK860" s="4"/>
      <c r="AAL860" s="4"/>
      <c r="AAM860" s="4"/>
      <c r="AAN860" s="4"/>
      <c r="AAO860" s="4"/>
      <c r="AAP860" s="4"/>
      <c r="AAQ860" s="4"/>
      <c r="AAR860" s="4"/>
      <c r="AAS860" s="4"/>
      <c r="AAT860" s="4"/>
      <c r="AAU860" s="4"/>
      <c r="AAV860" s="4"/>
      <c r="AAW860" s="4"/>
      <c r="AAX860" s="4"/>
      <c r="AAY860" s="4"/>
      <c r="AAZ860" s="4"/>
      <c r="ABA860" s="4"/>
      <c r="ABB860" s="4"/>
      <c r="ABC860" s="4"/>
      <c r="ABD860" s="4"/>
      <c r="ABE860" s="4"/>
      <c r="ABF860" s="4"/>
      <c r="ABG860" s="4"/>
      <c r="ABH860" s="4"/>
      <c r="ABI860" s="4"/>
      <c r="ABJ860" s="4"/>
      <c r="ABK860" s="4"/>
      <c r="ABL860" s="4"/>
      <c r="ABM860" s="4"/>
      <c r="ABN860" s="4"/>
      <c r="ABO860" s="4"/>
      <c r="ABP860" s="4"/>
      <c r="ABQ860" s="4"/>
      <c r="ABR860" s="4"/>
      <c r="ABS860" s="4"/>
      <c r="ABT860" s="4"/>
      <c r="ABU860" s="4"/>
      <c r="ABV860" s="4"/>
      <c r="ABW860" s="4"/>
      <c r="ABX860" s="4"/>
      <c r="ABY860" s="4"/>
      <c r="ABZ860" s="4"/>
      <c r="ACA860" s="4"/>
      <c r="ACB860" s="4"/>
      <c r="ACC860" s="4"/>
      <c r="ACD860" s="4"/>
      <c r="ACE860" s="4"/>
      <c r="ACF860" s="4"/>
      <c r="ACG860" s="4"/>
      <c r="ACH860" s="4"/>
      <c r="ACI860" s="4"/>
      <c r="ACJ860" s="4"/>
      <c r="ACK860" s="4"/>
      <c r="ACL860" s="4"/>
      <c r="ACM860" s="4"/>
      <c r="ACN860" s="4"/>
      <c r="ACO860" s="4"/>
      <c r="ACP860" s="4"/>
      <c r="ACQ860" s="4"/>
      <c r="ACR860" s="4"/>
      <c r="ACS860" s="4"/>
      <c r="ACT860" s="4"/>
      <c r="ACU860" s="4"/>
      <c r="ACV860" s="4"/>
      <c r="ACW860" s="4"/>
      <c r="ACX860" s="4"/>
      <c r="ACY860" s="4"/>
      <c r="ACZ860" s="4"/>
      <c r="ADA860" s="4"/>
      <c r="ADB860" s="4"/>
      <c r="ADC860" s="4"/>
      <c r="ADD860" s="4"/>
      <c r="ADE860" s="4"/>
      <c r="ADF860" s="4"/>
      <c r="ADG860" s="4"/>
      <c r="ADH860" s="4"/>
      <c r="ADI860" s="4"/>
      <c r="ADJ860" s="4"/>
      <c r="ADK860" s="4"/>
      <c r="ADL860" s="4"/>
      <c r="ADM860" s="4"/>
      <c r="ADN860" s="4"/>
      <c r="ADO860" s="4"/>
      <c r="ADP860" s="4"/>
      <c r="ADQ860" s="4"/>
      <c r="ADR860" s="4"/>
      <c r="ADS860" s="4"/>
      <c r="ADT860" s="4"/>
      <c r="ADU860" s="4"/>
      <c r="ADV860" s="4"/>
      <c r="ADW860" s="4"/>
      <c r="ADX860" s="4"/>
      <c r="ADY860" s="4"/>
      <c r="ADZ860" s="4"/>
      <c r="AEA860" s="4"/>
      <c r="AEB860" s="4"/>
      <c r="AEC860" s="4"/>
      <c r="AED860" s="4"/>
      <c r="AEE860" s="4"/>
      <c r="AEF860" s="4"/>
      <c r="AEG860" s="4"/>
      <c r="AEH860" s="4"/>
      <c r="AEI860" s="4"/>
      <c r="AEJ860" s="4"/>
      <c r="AEK860" s="4"/>
      <c r="AEL860" s="4"/>
      <c r="AEM860" s="4"/>
      <c r="AEN860" s="4"/>
      <c r="AEO860" s="4"/>
      <c r="AEP860" s="4"/>
      <c r="AEQ860" s="4"/>
      <c r="AER860" s="4"/>
      <c r="AES860" s="4"/>
      <c r="AET860" s="4"/>
      <c r="AEU860" s="4"/>
      <c r="AEV860" s="4"/>
      <c r="AEW860" s="4"/>
      <c r="AEX860" s="4"/>
      <c r="AEY860" s="4"/>
      <c r="AEZ860" s="4"/>
      <c r="AFA860" s="4"/>
      <c r="AFB860" s="4"/>
      <c r="AFC860" s="4"/>
      <c r="AFD860" s="4"/>
      <c r="AFE860" s="4"/>
      <c r="AFF860" s="4"/>
      <c r="AFG860" s="4"/>
      <c r="AFH860" s="4"/>
      <c r="AFI860" s="4"/>
      <c r="AFJ860" s="4"/>
      <c r="AFK860" s="4"/>
      <c r="AFL860" s="4"/>
      <c r="AFM860" s="4"/>
      <c r="AFN860" s="4"/>
      <c r="AFO860" s="4"/>
      <c r="AFP860" s="4"/>
      <c r="AFQ860" s="4"/>
      <c r="AFR860" s="4"/>
      <c r="AFS860" s="4"/>
      <c r="AFT860" s="4"/>
      <c r="AFU860" s="4"/>
      <c r="AFV860" s="4"/>
      <c r="AFW860" s="4"/>
      <c r="AFX860" s="4"/>
      <c r="AFY860" s="4"/>
      <c r="AFZ860" s="4"/>
      <c r="AGA860" s="4"/>
      <c r="AGB860" s="4"/>
      <c r="AGC860" s="4"/>
      <c r="AGD860" s="4"/>
      <c r="AGE860" s="4"/>
      <c r="AGF860" s="4"/>
      <c r="AGG860" s="4"/>
      <c r="AGH860" s="4"/>
      <c r="AGI860" s="4"/>
      <c r="AGJ860" s="4"/>
      <c r="AGK860" s="4"/>
      <c r="AGL860" s="4"/>
      <c r="AGM860" s="4"/>
      <c r="AGN860" s="4"/>
      <c r="AGO860" s="4"/>
      <c r="AGP860" s="4"/>
      <c r="AGQ860" s="4"/>
      <c r="AGR860" s="4"/>
      <c r="AGS860" s="4"/>
      <c r="AGT860" s="4"/>
      <c r="AGU860" s="4"/>
      <c r="AGV860" s="4"/>
      <c r="AGW860" s="4"/>
      <c r="AGX860" s="4"/>
      <c r="AGY860" s="4"/>
      <c r="AGZ860" s="4"/>
      <c r="AHA860" s="4"/>
      <c r="AHB860" s="4"/>
      <c r="AHC860" s="4"/>
      <c r="AHD860" s="4"/>
      <c r="AHE860" s="4"/>
      <c r="AHF860" s="4"/>
      <c r="AHG860" s="4"/>
      <c r="AHH860" s="4"/>
      <c r="AHI860" s="4"/>
      <c r="AHJ860" s="4"/>
      <c r="AHK860" s="4"/>
      <c r="AHL860" s="4"/>
      <c r="AHM860" s="4"/>
      <c r="AHN860" s="4"/>
      <c r="AHO860" s="4"/>
      <c r="AHP860" s="4"/>
      <c r="AHQ860" s="4"/>
      <c r="AHR860" s="4"/>
      <c r="AHS860" s="4"/>
      <c r="AHT860" s="4"/>
      <c r="AHU860" s="4"/>
      <c r="AHV860" s="4"/>
      <c r="AHW860" s="4"/>
      <c r="AHX860" s="4"/>
      <c r="AHY860" s="4"/>
      <c r="AHZ860" s="4"/>
      <c r="AIA860" s="4"/>
      <c r="AIB860" s="4"/>
      <c r="AIC860" s="4"/>
      <c r="AID860" s="4"/>
      <c r="AIE860" s="4"/>
      <c r="AIF860" s="4"/>
      <c r="AIG860" s="4"/>
      <c r="AIH860" s="4"/>
      <c r="AII860" s="4"/>
      <c r="AIJ860" s="4"/>
      <c r="AIK860" s="4"/>
      <c r="AIL860" s="4"/>
      <c r="AIM860" s="4"/>
      <c r="AIN860" s="4"/>
      <c r="AIO860" s="4"/>
      <c r="AIP860" s="4"/>
      <c r="AIQ860" s="4"/>
      <c r="AIR860" s="4"/>
      <c r="AIS860" s="4"/>
      <c r="AIT860" s="4"/>
      <c r="AIU860" s="4"/>
      <c r="AIV860" s="4"/>
      <c r="AIW860" s="4"/>
      <c r="AIX860" s="4"/>
      <c r="AIY860" s="4"/>
      <c r="AIZ860" s="4"/>
      <c r="AJA860" s="4"/>
      <c r="AJB860" s="4"/>
      <c r="AJC860" s="4"/>
      <c r="AJD860" s="4"/>
      <c r="AJE860" s="4"/>
      <c r="AJF860" s="4"/>
      <c r="AJG860" s="4"/>
      <c r="AJH860" s="4"/>
      <c r="AJI860" s="4"/>
      <c r="AJJ860" s="4"/>
      <c r="AJK860" s="4"/>
      <c r="AJL860" s="4"/>
      <c r="AJM860" s="4"/>
      <c r="AJN860" s="4"/>
      <c r="AJO860" s="4"/>
      <c r="AJP860" s="4"/>
      <c r="AJQ860" s="4"/>
      <c r="AJR860" s="4"/>
      <c r="AJS860" s="4"/>
      <c r="AJT860" s="4"/>
      <c r="AJU860" s="4"/>
      <c r="AJV860" s="4"/>
      <c r="AJW860" s="4"/>
      <c r="AJX860" s="4"/>
      <c r="AJY860" s="4"/>
      <c r="AJZ860" s="4"/>
      <c r="AKA860" s="4"/>
      <c r="AKB860" s="4"/>
      <c r="AKC860" s="4"/>
      <c r="AKD860" s="4"/>
      <c r="AKE860" s="4"/>
      <c r="AKF860" s="4"/>
      <c r="AKG860" s="4"/>
      <c r="AKH860" s="4"/>
      <c r="AKI860" s="4"/>
      <c r="AKJ860" s="4"/>
      <c r="AKK860" s="4"/>
      <c r="AKL860" s="4"/>
      <c r="AKM860" s="4"/>
      <c r="AKN860" s="4"/>
      <c r="AKO860" s="4"/>
      <c r="AKP860" s="4"/>
      <c r="AKQ860" s="4"/>
      <c r="AKR860" s="4"/>
      <c r="AKS860" s="4"/>
      <c r="AKT860" s="4"/>
      <c r="AKU860" s="4"/>
      <c r="AKV860" s="4"/>
      <c r="AKW860" s="4"/>
      <c r="AKX860" s="4"/>
      <c r="AKY860" s="4"/>
      <c r="AKZ860" s="4"/>
      <c r="ALA860" s="4"/>
      <c r="ALB860" s="4"/>
      <c r="ALC860" s="4"/>
      <c r="ALD860" s="4"/>
      <c r="ALE860" s="4"/>
      <c r="ALF860" s="4"/>
      <c r="ALG860" s="4"/>
      <c r="ALH860" s="4"/>
      <c r="ALI860" s="4"/>
      <c r="ALJ860" s="4"/>
      <c r="ALK860" s="4"/>
      <c r="ALL860" s="4"/>
      <c r="ALM860" s="4"/>
      <c r="ALN860" s="4"/>
      <c r="ALO860" s="4"/>
      <c r="ALP860" s="4"/>
      <c r="ALQ860" s="4"/>
      <c r="ALR860" s="4"/>
      <c r="ALS860" s="4"/>
      <c r="ALT860" s="4"/>
      <c r="ALU860" s="4"/>
      <c r="ALV860" s="4"/>
      <c r="ALW860" s="4"/>
      <c r="ALX860" s="4"/>
      <c r="ALY860" s="4"/>
      <c r="ALZ860" s="4"/>
      <c r="AMA860" s="4"/>
      <c r="AMB860" s="10"/>
    </row>
    <row r="861" spans="1:1016" s="3" customFormat="1" ht="20.25" customHeight="1" x14ac:dyDescent="0.25">
      <c r="A861" s="5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/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/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/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  <c r="WB861" s="4"/>
      <c r="WC861" s="4"/>
      <c r="WD861" s="4"/>
      <c r="WE861" s="4"/>
      <c r="WF861" s="4"/>
      <c r="WG861" s="4"/>
      <c r="WH861" s="4"/>
      <c r="WI861" s="4"/>
      <c r="WJ861" s="4"/>
      <c r="WK861" s="4"/>
      <c r="WL861" s="4"/>
      <c r="WM861" s="4"/>
      <c r="WN861" s="4"/>
      <c r="WO861" s="4"/>
      <c r="WP861" s="4"/>
      <c r="WQ861" s="4"/>
      <c r="WR861" s="4"/>
      <c r="WS861" s="4"/>
      <c r="WT861" s="4"/>
      <c r="WU861" s="4"/>
      <c r="WV861" s="4"/>
      <c r="WW861" s="4"/>
      <c r="WX861" s="4"/>
      <c r="WY861" s="4"/>
      <c r="WZ861" s="4"/>
      <c r="XA861" s="4"/>
      <c r="XB861" s="4"/>
      <c r="XC861" s="4"/>
      <c r="XD861" s="4"/>
      <c r="XE861" s="4"/>
      <c r="XF861" s="4"/>
      <c r="XG861" s="4"/>
      <c r="XH861" s="4"/>
      <c r="XI861" s="4"/>
      <c r="XJ861" s="4"/>
      <c r="XK861" s="4"/>
      <c r="XL861" s="4"/>
      <c r="XM861" s="4"/>
      <c r="XN861" s="4"/>
      <c r="XO861" s="4"/>
      <c r="XP861" s="4"/>
      <c r="XQ861" s="4"/>
      <c r="XR861" s="4"/>
      <c r="XS861" s="4"/>
      <c r="XT861" s="4"/>
      <c r="XU861" s="4"/>
      <c r="XV861" s="4"/>
      <c r="XW861" s="4"/>
      <c r="XX861" s="4"/>
      <c r="XY861" s="4"/>
      <c r="XZ861" s="4"/>
      <c r="YA861" s="4"/>
      <c r="YB861" s="4"/>
      <c r="YC861" s="4"/>
      <c r="YD861" s="4"/>
      <c r="YE861" s="4"/>
      <c r="YF861" s="4"/>
      <c r="YG861" s="4"/>
      <c r="YH861" s="4"/>
      <c r="YI861" s="4"/>
      <c r="YJ861" s="4"/>
      <c r="YK861" s="4"/>
      <c r="YL861" s="4"/>
      <c r="YM861" s="4"/>
      <c r="YN861" s="4"/>
      <c r="YO861" s="4"/>
      <c r="YP861" s="4"/>
      <c r="YQ861" s="4"/>
      <c r="YR861" s="4"/>
      <c r="YS861" s="4"/>
      <c r="YT861" s="4"/>
      <c r="YU861" s="4"/>
      <c r="YV861" s="4"/>
      <c r="YW861" s="4"/>
      <c r="YX861" s="4"/>
      <c r="YY861" s="4"/>
      <c r="YZ861" s="4"/>
      <c r="ZA861" s="4"/>
      <c r="ZB861" s="4"/>
      <c r="ZC861" s="4"/>
      <c r="ZD861" s="4"/>
      <c r="ZE861" s="4"/>
      <c r="ZF861" s="4"/>
      <c r="ZG861" s="4"/>
      <c r="ZH861" s="4"/>
      <c r="ZI861" s="4"/>
      <c r="ZJ861" s="4"/>
      <c r="ZK861" s="4"/>
      <c r="ZL861" s="4"/>
      <c r="ZM861" s="4"/>
      <c r="ZN861" s="4"/>
      <c r="ZO861" s="4"/>
      <c r="ZP861" s="4"/>
      <c r="ZQ861" s="4"/>
      <c r="ZR861" s="4"/>
      <c r="ZS861" s="4"/>
      <c r="ZT861" s="4"/>
      <c r="ZU861" s="4"/>
      <c r="ZV861" s="4"/>
      <c r="ZW861" s="4"/>
      <c r="ZX861" s="4"/>
      <c r="ZY861" s="4"/>
      <c r="ZZ861" s="4"/>
      <c r="AAA861" s="4"/>
      <c r="AAB861" s="4"/>
      <c r="AAC861" s="4"/>
      <c r="AAD861" s="4"/>
      <c r="AAE861" s="4"/>
      <c r="AAF861" s="4"/>
      <c r="AAG861" s="4"/>
      <c r="AAH861" s="4"/>
      <c r="AAI861" s="4"/>
      <c r="AAJ861" s="4"/>
      <c r="AAK861" s="4"/>
      <c r="AAL861" s="4"/>
      <c r="AAM861" s="4"/>
      <c r="AAN861" s="4"/>
      <c r="AAO861" s="4"/>
      <c r="AAP861" s="4"/>
      <c r="AAQ861" s="4"/>
      <c r="AAR861" s="4"/>
      <c r="AAS861" s="4"/>
      <c r="AAT861" s="4"/>
      <c r="AAU861" s="4"/>
      <c r="AAV861" s="4"/>
      <c r="AAW861" s="4"/>
      <c r="AAX861" s="4"/>
      <c r="AAY861" s="4"/>
      <c r="AAZ861" s="4"/>
      <c r="ABA861" s="4"/>
      <c r="ABB861" s="4"/>
      <c r="ABC861" s="4"/>
      <c r="ABD861" s="4"/>
      <c r="ABE861" s="4"/>
      <c r="ABF861" s="4"/>
      <c r="ABG861" s="4"/>
      <c r="ABH861" s="4"/>
      <c r="ABI861" s="4"/>
      <c r="ABJ861" s="4"/>
      <c r="ABK861" s="4"/>
      <c r="ABL861" s="4"/>
      <c r="ABM861" s="4"/>
      <c r="ABN861" s="4"/>
      <c r="ABO861" s="4"/>
      <c r="ABP861" s="4"/>
      <c r="ABQ861" s="4"/>
      <c r="ABR861" s="4"/>
      <c r="ABS861" s="4"/>
      <c r="ABT861" s="4"/>
      <c r="ABU861" s="4"/>
      <c r="ABV861" s="4"/>
      <c r="ABW861" s="4"/>
      <c r="ABX861" s="4"/>
      <c r="ABY861" s="4"/>
      <c r="ABZ861" s="4"/>
      <c r="ACA861" s="4"/>
      <c r="ACB861" s="4"/>
      <c r="ACC861" s="4"/>
      <c r="ACD861" s="4"/>
      <c r="ACE861" s="4"/>
      <c r="ACF861" s="4"/>
      <c r="ACG861" s="4"/>
      <c r="ACH861" s="4"/>
      <c r="ACI861" s="4"/>
      <c r="ACJ861" s="4"/>
      <c r="ACK861" s="4"/>
      <c r="ACL861" s="4"/>
      <c r="ACM861" s="4"/>
      <c r="ACN861" s="4"/>
      <c r="ACO861" s="4"/>
      <c r="ACP861" s="4"/>
      <c r="ACQ861" s="4"/>
      <c r="ACR861" s="4"/>
      <c r="ACS861" s="4"/>
      <c r="ACT861" s="4"/>
      <c r="ACU861" s="4"/>
      <c r="ACV861" s="4"/>
      <c r="ACW861" s="4"/>
      <c r="ACX861" s="4"/>
      <c r="ACY861" s="4"/>
      <c r="ACZ861" s="4"/>
      <c r="ADA861" s="4"/>
      <c r="ADB861" s="4"/>
      <c r="ADC861" s="4"/>
      <c r="ADD861" s="4"/>
      <c r="ADE861" s="4"/>
      <c r="ADF861" s="4"/>
      <c r="ADG861" s="4"/>
      <c r="ADH861" s="4"/>
      <c r="ADI861" s="4"/>
      <c r="ADJ861" s="4"/>
      <c r="ADK861" s="4"/>
      <c r="ADL861" s="4"/>
      <c r="ADM861" s="4"/>
      <c r="ADN861" s="4"/>
      <c r="ADO861" s="4"/>
      <c r="ADP861" s="4"/>
      <c r="ADQ861" s="4"/>
      <c r="ADR861" s="4"/>
      <c r="ADS861" s="4"/>
      <c r="ADT861" s="4"/>
      <c r="ADU861" s="4"/>
      <c r="ADV861" s="4"/>
      <c r="ADW861" s="4"/>
      <c r="ADX861" s="4"/>
      <c r="ADY861" s="4"/>
      <c r="ADZ861" s="4"/>
      <c r="AEA861" s="4"/>
      <c r="AEB861" s="4"/>
      <c r="AEC861" s="4"/>
      <c r="AED861" s="4"/>
      <c r="AEE861" s="4"/>
      <c r="AEF861" s="4"/>
      <c r="AEG861" s="4"/>
      <c r="AEH861" s="4"/>
      <c r="AEI861" s="4"/>
      <c r="AEJ861" s="4"/>
      <c r="AEK861" s="4"/>
      <c r="AEL861" s="4"/>
      <c r="AEM861" s="4"/>
      <c r="AEN861" s="4"/>
      <c r="AEO861" s="4"/>
      <c r="AEP861" s="4"/>
      <c r="AEQ861" s="4"/>
      <c r="AER861" s="4"/>
      <c r="AES861" s="4"/>
      <c r="AET861" s="4"/>
      <c r="AEU861" s="4"/>
      <c r="AEV861" s="4"/>
      <c r="AEW861" s="4"/>
      <c r="AEX861" s="4"/>
      <c r="AEY861" s="4"/>
      <c r="AEZ861" s="4"/>
      <c r="AFA861" s="4"/>
      <c r="AFB861" s="4"/>
      <c r="AFC861" s="4"/>
      <c r="AFD861" s="4"/>
      <c r="AFE861" s="4"/>
      <c r="AFF861" s="4"/>
      <c r="AFG861" s="4"/>
      <c r="AFH861" s="4"/>
      <c r="AFI861" s="4"/>
      <c r="AFJ861" s="4"/>
      <c r="AFK861" s="4"/>
      <c r="AFL861" s="4"/>
      <c r="AFM861" s="4"/>
      <c r="AFN861" s="4"/>
      <c r="AFO861" s="4"/>
      <c r="AFP861" s="4"/>
      <c r="AFQ861" s="4"/>
      <c r="AFR861" s="4"/>
      <c r="AFS861" s="4"/>
      <c r="AFT861" s="4"/>
      <c r="AFU861" s="4"/>
      <c r="AFV861" s="4"/>
      <c r="AFW861" s="4"/>
      <c r="AFX861" s="4"/>
      <c r="AFY861" s="4"/>
      <c r="AFZ861" s="4"/>
      <c r="AGA861" s="4"/>
      <c r="AGB861" s="4"/>
      <c r="AGC861" s="4"/>
      <c r="AGD861" s="4"/>
      <c r="AGE861" s="4"/>
      <c r="AGF861" s="4"/>
      <c r="AGG861" s="4"/>
      <c r="AGH861" s="4"/>
      <c r="AGI861" s="4"/>
      <c r="AGJ861" s="4"/>
      <c r="AGK861" s="4"/>
      <c r="AGL861" s="4"/>
      <c r="AGM861" s="4"/>
      <c r="AGN861" s="4"/>
      <c r="AGO861" s="4"/>
      <c r="AGP861" s="4"/>
      <c r="AGQ861" s="4"/>
      <c r="AGR861" s="4"/>
      <c r="AGS861" s="4"/>
      <c r="AGT861" s="4"/>
      <c r="AGU861" s="4"/>
      <c r="AGV861" s="4"/>
      <c r="AGW861" s="4"/>
      <c r="AGX861" s="4"/>
      <c r="AGY861" s="4"/>
      <c r="AGZ861" s="4"/>
      <c r="AHA861" s="4"/>
      <c r="AHB861" s="4"/>
      <c r="AHC861" s="4"/>
      <c r="AHD861" s="4"/>
      <c r="AHE861" s="4"/>
      <c r="AHF861" s="4"/>
      <c r="AHG861" s="4"/>
      <c r="AHH861" s="4"/>
      <c r="AHI861" s="4"/>
      <c r="AHJ861" s="4"/>
      <c r="AHK861" s="4"/>
      <c r="AHL861" s="4"/>
      <c r="AHM861" s="4"/>
      <c r="AHN861" s="4"/>
      <c r="AHO861" s="4"/>
      <c r="AHP861" s="4"/>
      <c r="AHQ861" s="4"/>
      <c r="AHR861" s="4"/>
      <c r="AHS861" s="4"/>
      <c r="AHT861" s="4"/>
      <c r="AHU861" s="4"/>
      <c r="AHV861" s="4"/>
      <c r="AHW861" s="4"/>
      <c r="AHX861" s="4"/>
      <c r="AHY861" s="4"/>
      <c r="AHZ861" s="4"/>
      <c r="AIA861" s="4"/>
      <c r="AIB861" s="4"/>
      <c r="AIC861" s="4"/>
      <c r="AID861" s="4"/>
      <c r="AIE861" s="4"/>
      <c r="AIF861" s="4"/>
      <c r="AIG861" s="4"/>
      <c r="AIH861" s="4"/>
      <c r="AII861" s="4"/>
      <c r="AIJ861" s="4"/>
      <c r="AIK861" s="4"/>
      <c r="AIL861" s="4"/>
      <c r="AIM861" s="4"/>
      <c r="AIN861" s="4"/>
      <c r="AIO861" s="4"/>
      <c r="AIP861" s="4"/>
      <c r="AIQ861" s="4"/>
      <c r="AIR861" s="4"/>
      <c r="AIS861" s="4"/>
      <c r="AIT861" s="4"/>
      <c r="AIU861" s="4"/>
      <c r="AIV861" s="4"/>
      <c r="AIW861" s="4"/>
      <c r="AIX861" s="4"/>
      <c r="AIY861" s="4"/>
      <c r="AIZ861" s="4"/>
      <c r="AJA861" s="4"/>
      <c r="AJB861" s="4"/>
      <c r="AJC861" s="4"/>
      <c r="AJD861" s="4"/>
      <c r="AJE861" s="4"/>
      <c r="AJF861" s="4"/>
      <c r="AJG861" s="4"/>
      <c r="AJH861" s="4"/>
      <c r="AJI861" s="4"/>
      <c r="AJJ861" s="4"/>
      <c r="AJK861" s="4"/>
      <c r="AJL861" s="4"/>
      <c r="AJM861" s="4"/>
      <c r="AJN861" s="4"/>
      <c r="AJO861" s="4"/>
      <c r="AJP861" s="4"/>
      <c r="AJQ861" s="4"/>
      <c r="AJR861" s="4"/>
      <c r="AJS861" s="4"/>
      <c r="AJT861" s="4"/>
      <c r="AJU861" s="4"/>
      <c r="AJV861" s="4"/>
      <c r="AJW861" s="4"/>
      <c r="AJX861" s="4"/>
      <c r="AJY861" s="4"/>
      <c r="AJZ861" s="4"/>
      <c r="AKA861" s="4"/>
      <c r="AKB861" s="4"/>
      <c r="AKC861" s="4"/>
      <c r="AKD861" s="4"/>
      <c r="AKE861" s="4"/>
      <c r="AKF861" s="4"/>
      <c r="AKG861" s="4"/>
      <c r="AKH861" s="4"/>
      <c r="AKI861" s="4"/>
      <c r="AKJ861" s="4"/>
      <c r="AKK861" s="4"/>
      <c r="AKL861" s="4"/>
      <c r="AKM861" s="4"/>
      <c r="AKN861" s="4"/>
      <c r="AKO861" s="4"/>
      <c r="AKP861" s="4"/>
      <c r="AKQ861" s="4"/>
      <c r="AKR861" s="4"/>
      <c r="AKS861" s="4"/>
      <c r="AKT861" s="4"/>
      <c r="AKU861" s="4"/>
      <c r="AKV861" s="4"/>
      <c r="AKW861" s="4"/>
      <c r="AKX861" s="4"/>
      <c r="AKY861" s="4"/>
      <c r="AKZ861" s="4"/>
      <c r="ALA861" s="4"/>
      <c r="ALB861" s="4"/>
      <c r="ALC861" s="4"/>
      <c r="ALD861" s="4"/>
      <c r="ALE861" s="4"/>
      <c r="ALF861" s="4"/>
      <c r="ALG861" s="4"/>
      <c r="ALH861" s="4"/>
      <c r="ALI861" s="4"/>
      <c r="ALJ861" s="4"/>
      <c r="ALK861" s="4"/>
      <c r="ALL861" s="4"/>
      <c r="ALM861" s="4"/>
      <c r="ALN861" s="4"/>
      <c r="ALO861" s="4"/>
      <c r="ALP861" s="4"/>
      <c r="ALQ861" s="4"/>
      <c r="ALR861" s="4"/>
      <c r="ALS861" s="4"/>
      <c r="ALT861" s="4"/>
      <c r="ALU861" s="4"/>
      <c r="ALV861" s="4"/>
      <c r="ALW861" s="4"/>
      <c r="ALX861" s="4"/>
      <c r="ALY861" s="4"/>
      <c r="ALZ861" s="4"/>
      <c r="AMA861" s="4"/>
      <c r="AMB861" s="10"/>
    </row>
    <row r="862" spans="1:1016" s="3" customFormat="1" ht="20.25" customHeight="1" x14ac:dyDescent="0.25">
      <c r="A862" s="5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/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/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/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  <c r="WB862" s="4"/>
      <c r="WC862" s="4"/>
      <c r="WD862" s="4"/>
      <c r="WE862" s="4"/>
      <c r="WF862" s="4"/>
      <c r="WG862" s="4"/>
      <c r="WH862" s="4"/>
      <c r="WI862" s="4"/>
      <c r="WJ862" s="4"/>
      <c r="WK862" s="4"/>
      <c r="WL862" s="4"/>
      <c r="WM862" s="4"/>
      <c r="WN862" s="4"/>
      <c r="WO862" s="4"/>
      <c r="WP862" s="4"/>
      <c r="WQ862" s="4"/>
      <c r="WR862" s="4"/>
      <c r="WS862" s="4"/>
      <c r="WT862" s="4"/>
      <c r="WU862" s="4"/>
      <c r="WV862" s="4"/>
      <c r="WW862" s="4"/>
      <c r="WX862" s="4"/>
      <c r="WY862" s="4"/>
      <c r="WZ862" s="4"/>
      <c r="XA862" s="4"/>
      <c r="XB862" s="4"/>
      <c r="XC862" s="4"/>
      <c r="XD862" s="4"/>
      <c r="XE862" s="4"/>
      <c r="XF862" s="4"/>
      <c r="XG862" s="4"/>
      <c r="XH862" s="4"/>
      <c r="XI862" s="4"/>
      <c r="XJ862" s="4"/>
      <c r="XK862" s="4"/>
      <c r="XL862" s="4"/>
      <c r="XM862" s="4"/>
      <c r="XN862" s="4"/>
      <c r="XO862" s="4"/>
      <c r="XP862" s="4"/>
      <c r="XQ862" s="4"/>
      <c r="XR862" s="4"/>
      <c r="XS862" s="4"/>
      <c r="XT862" s="4"/>
      <c r="XU862" s="4"/>
      <c r="XV862" s="4"/>
      <c r="XW862" s="4"/>
      <c r="XX862" s="4"/>
      <c r="XY862" s="4"/>
      <c r="XZ862" s="4"/>
      <c r="YA862" s="4"/>
      <c r="YB862" s="4"/>
      <c r="YC862" s="4"/>
      <c r="YD862" s="4"/>
      <c r="YE862" s="4"/>
      <c r="YF862" s="4"/>
      <c r="YG862" s="4"/>
      <c r="YH862" s="4"/>
      <c r="YI862" s="4"/>
      <c r="YJ862" s="4"/>
      <c r="YK862" s="4"/>
      <c r="YL862" s="4"/>
      <c r="YM862" s="4"/>
      <c r="YN862" s="4"/>
      <c r="YO862" s="4"/>
      <c r="YP862" s="4"/>
      <c r="YQ862" s="4"/>
      <c r="YR862" s="4"/>
      <c r="YS862" s="4"/>
      <c r="YT862" s="4"/>
      <c r="YU862" s="4"/>
      <c r="YV862" s="4"/>
      <c r="YW862" s="4"/>
      <c r="YX862" s="4"/>
      <c r="YY862" s="4"/>
      <c r="YZ862" s="4"/>
      <c r="ZA862" s="4"/>
      <c r="ZB862" s="4"/>
      <c r="ZC862" s="4"/>
      <c r="ZD862" s="4"/>
      <c r="ZE862" s="4"/>
      <c r="ZF862" s="4"/>
      <c r="ZG862" s="4"/>
      <c r="ZH862" s="4"/>
      <c r="ZI862" s="4"/>
      <c r="ZJ862" s="4"/>
      <c r="ZK862" s="4"/>
      <c r="ZL862" s="4"/>
      <c r="ZM862" s="4"/>
      <c r="ZN862" s="4"/>
      <c r="ZO862" s="4"/>
      <c r="ZP862" s="4"/>
      <c r="ZQ862" s="4"/>
      <c r="ZR862" s="4"/>
      <c r="ZS862" s="4"/>
      <c r="ZT862" s="4"/>
      <c r="ZU862" s="4"/>
      <c r="ZV862" s="4"/>
      <c r="ZW862" s="4"/>
      <c r="ZX862" s="4"/>
      <c r="ZY862" s="4"/>
      <c r="ZZ862" s="4"/>
      <c r="AAA862" s="4"/>
      <c r="AAB862" s="4"/>
      <c r="AAC862" s="4"/>
      <c r="AAD862" s="4"/>
      <c r="AAE862" s="4"/>
      <c r="AAF862" s="4"/>
      <c r="AAG862" s="4"/>
      <c r="AAH862" s="4"/>
      <c r="AAI862" s="4"/>
      <c r="AAJ862" s="4"/>
      <c r="AAK862" s="4"/>
      <c r="AAL862" s="4"/>
      <c r="AAM862" s="4"/>
      <c r="AAN862" s="4"/>
      <c r="AAO862" s="4"/>
      <c r="AAP862" s="4"/>
      <c r="AAQ862" s="4"/>
      <c r="AAR862" s="4"/>
      <c r="AAS862" s="4"/>
      <c r="AAT862" s="4"/>
      <c r="AAU862" s="4"/>
      <c r="AAV862" s="4"/>
      <c r="AAW862" s="4"/>
      <c r="AAX862" s="4"/>
      <c r="AAY862" s="4"/>
      <c r="AAZ862" s="4"/>
      <c r="ABA862" s="4"/>
      <c r="ABB862" s="4"/>
      <c r="ABC862" s="4"/>
      <c r="ABD862" s="4"/>
      <c r="ABE862" s="4"/>
      <c r="ABF862" s="4"/>
      <c r="ABG862" s="4"/>
      <c r="ABH862" s="4"/>
      <c r="ABI862" s="4"/>
      <c r="ABJ862" s="4"/>
      <c r="ABK862" s="4"/>
      <c r="ABL862" s="4"/>
      <c r="ABM862" s="4"/>
      <c r="ABN862" s="4"/>
      <c r="ABO862" s="4"/>
      <c r="ABP862" s="4"/>
      <c r="ABQ862" s="4"/>
      <c r="ABR862" s="4"/>
      <c r="ABS862" s="4"/>
      <c r="ABT862" s="4"/>
      <c r="ABU862" s="4"/>
      <c r="ABV862" s="4"/>
      <c r="ABW862" s="4"/>
      <c r="ABX862" s="4"/>
      <c r="ABY862" s="4"/>
      <c r="ABZ862" s="4"/>
      <c r="ACA862" s="4"/>
      <c r="ACB862" s="4"/>
      <c r="ACC862" s="4"/>
      <c r="ACD862" s="4"/>
      <c r="ACE862" s="4"/>
      <c r="ACF862" s="4"/>
      <c r="ACG862" s="4"/>
      <c r="ACH862" s="4"/>
      <c r="ACI862" s="4"/>
      <c r="ACJ862" s="4"/>
      <c r="ACK862" s="4"/>
      <c r="ACL862" s="4"/>
      <c r="ACM862" s="4"/>
      <c r="ACN862" s="4"/>
      <c r="ACO862" s="4"/>
      <c r="ACP862" s="4"/>
      <c r="ACQ862" s="4"/>
      <c r="ACR862" s="4"/>
      <c r="ACS862" s="4"/>
      <c r="ACT862" s="4"/>
      <c r="ACU862" s="4"/>
      <c r="ACV862" s="4"/>
      <c r="ACW862" s="4"/>
      <c r="ACX862" s="4"/>
      <c r="ACY862" s="4"/>
      <c r="ACZ862" s="4"/>
      <c r="ADA862" s="4"/>
      <c r="ADB862" s="4"/>
      <c r="ADC862" s="4"/>
      <c r="ADD862" s="4"/>
      <c r="ADE862" s="4"/>
      <c r="ADF862" s="4"/>
      <c r="ADG862" s="4"/>
      <c r="ADH862" s="4"/>
      <c r="ADI862" s="4"/>
      <c r="ADJ862" s="4"/>
      <c r="ADK862" s="4"/>
      <c r="ADL862" s="4"/>
      <c r="ADM862" s="4"/>
      <c r="ADN862" s="4"/>
      <c r="ADO862" s="4"/>
      <c r="ADP862" s="4"/>
      <c r="ADQ862" s="4"/>
      <c r="ADR862" s="4"/>
      <c r="ADS862" s="4"/>
      <c r="ADT862" s="4"/>
      <c r="ADU862" s="4"/>
      <c r="ADV862" s="4"/>
      <c r="ADW862" s="4"/>
      <c r="ADX862" s="4"/>
      <c r="ADY862" s="4"/>
      <c r="ADZ862" s="4"/>
      <c r="AEA862" s="4"/>
      <c r="AEB862" s="4"/>
      <c r="AEC862" s="4"/>
      <c r="AED862" s="4"/>
      <c r="AEE862" s="4"/>
      <c r="AEF862" s="4"/>
      <c r="AEG862" s="4"/>
      <c r="AEH862" s="4"/>
      <c r="AEI862" s="4"/>
      <c r="AEJ862" s="4"/>
      <c r="AEK862" s="4"/>
      <c r="AEL862" s="4"/>
      <c r="AEM862" s="4"/>
      <c r="AEN862" s="4"/>
      <c r="AEO862" s="4"/>
      <c r="AEP862" s="4"/>
      <c r="AEQ862" s="4"/>
      <c r="AER862" s="4"/>
      <c r="AES862" s="4"/>
      <c r="AET862" s="4"/>
      <c r="AEU862" s="4"/>
      <c r="AEV862" s="4"/>
      <c r="AEW862" s="4"/>
      <c r="AEX862" s="4"/>
      <c r="AEY862" s="4"/>
      <c r="AEZ862" s="4"/>
      <c r="AFA862" s="4"/>
      <c r="AFB862" s="4"/>
      <c r="AFC862" s="4"/>
      <c r="AFD862" s="4"/>
      <c r="AFE862" s="4"/>
      <c r="AFF862" s="4"/>
      <c r="AFG862" s="4"/>
      <c r="AFH862" s="4"/>
      <c r="AFI862" s="4"/>
      <c r="AFJ862" s="4"/>
      <c r="AFK862" s="4"/>
      <c r="AFL862" s="4"/>
      <c r="AFM862" s="4"/>
      <c r="AFN862" s="4"/>
      <c r="AFO862" s="4"/>
      <c r="AFP862" s="4"/>
      <c r="AFQ862" s="4"/>
      <c r="AFR862" s="4"/>
      <c r="AFS862" s="4"/>
      <c r="AFT862" s="4"/>
      <c r="AFU862" s="4"/>
      <c r="AFV862" s="4"/>
      <c r="AFW862" s="4"/>
      <c r="AFX862" s="4"/>
      <c r="AFY862" s="4"/>
      <c r="AFZ862" s="4"/>
      <c r="AGA862" s="4"/>
      <c r="AGB862" s="4"/>
      <c r="AGC862" s="4"/>
      <c r="AGD862" s="4"/>
      <c r="AGE862" s="4"/>
      <c r="AGF862" s="4"/>
      <c r="AGG862" s="4"/>
      <c r="AGH862" s="4"/>
      <c r="AGI862" s="4"/>
      <c r="AGJ862" s="4"/>
      <c r="AGK862" s="4"/>
      <c r="AGL862" s="4"/>
      <c r="AGM862" s="4"/>
      <c r="AGN862" s="4"/>
      <c r="AGO862" s="4"/>
      <c r="AGP862" s="4"/>
      <c r="AGQ862" s="4"/>
      <c r="AGR862" s="4"/>
      <c r="AGS862" s="4"/>
      <c r="AGT862" s="4"/>
      <c r="AGU862" s="4"/>
      <c r="AGV862" s="4"/>
      <c r="AGW862" s="4"/>
      <c r="AGX862" s="4"/>
      <c r="AGY862" s="4"/>
      <c r="AGZ862" s="4"/>
      <c r="AHA862" s="4"/>
      <c r="AHB862" s="4"/>
      <c r="AHC862" s="4"/>
      <c r="AHD862" s="4"/>
      <c r="AHE862" s="4"/>
      <c r="AHF862" s="4"/>
      <c r="AHG862" s="4"/>
      <c r="AHH862" s="4"/>
      <c r="AHI862" s="4"/>
      <c r="AHJ862" s="4"/>
      <c r="AHK862" s="4"/>
      <c r="AHL862" s="4"/>
      <c r="AHM862" s="4"/>
      <c r="AHN862" s="4"/>
      <c r="AHO862" s="4"/>
      <c r="AHP862" s="4"/>
      <c r="AHQ862" s="4"/>
      <c r="AHR862" s="4"/>
      <c r="AHS862" s="4"/>
      <c r="AHT862" s="4"/>
      <c r="AHU862" s="4"/>
      <c r="AHV862" s="4"/>
      <c r="AHW862" s="4"/>
      <c r="AHX862" s="4"/>
      <c r="AHY862" s="4"/>
      <c r="AHZ862" s="4"/>
      <c r="AIA862" s="4"/>
      <c r="AIB862" s="4"/>
      <c r="AIC862" s="4"/>
      <c r="AID862" s="4"/>
      <c r="AIE862" s="4"/>
      <c r="AIF862" s="4"/>
      <c r="AIG862" s="4"/>
      <c r="AIH862" s="4"/>
      <c r="AII862" s="4"/>
      <c r="AIJ862" s="4"/>
      <c r="AIK862" s="4"/>
      <c r="AIL862" s="4"/>
      <c r="AIM862" s="4"/>
      <c r="AIN862" s="4"/>
      <c r="AIO862" s="4"/>
      <c r="AIP862" s="4"/>
      <c r="AIQ862" s="4"/>
      <c r="AIR862" s="4"/>
      <c r="AIS862" s="4"/>
      <c r="AIT862" s="4"/>
      <c r="AIU862" s="4"/>
      <c r="AIV862" s="4"/>
      <c r="AIW862" s="4"/>
      <c r="AIX862" s="4"/>
      <c r="AIY862" s="4"/>
      <c r="AIZ862" s="4"/>
      <c r="AJA862" s="4"/>
      <c r="AJB862" s="4"/>
      <c r="AJC862" s="4"/>
      <c r="AJD862" s="4"/>
      <c r="AJE862" s="4"/>
      <c r="AJF862" s="4"/>
      <c r="AJG862" s="4"/>
      <c r="AJH862" s="4"/>
      <c r="AJI862" s="4"/>
      <c r="AJJ862" s="4"/>
      <c r="AJK862" s="4"/>
      <c r="AJL862" s="4"/>
      <c r="AJM862" s="4"/>
      <c r="AJN862" s="4"/>
      <c r="AJO862" s="4"/>
      <c r="AJP862" s="4"/>
      <c r="AJQ862" s="4"/>
      <c r="AJR862" s="4"/>
      <c r="AJS862" s="4"/>
      <c r="AJT862" s="4"/>
      <c r="AJU862" s="4"/>
      <c r="AJV862" s="4"/>
      <c r="AJW862" s="4"/>
      <c r="AJX862" s="4"/>
      <c r="AJY862" s="4"/>
      <c r="AJZ862" s="4"/>
      <c r="AKA862" s="4"/>
      <c r="AKB862" s="4"/>
      <c r="AKC862" s="4"/>
      <c r="AKD862" s="4"/>
      <c r="AKE862" s="4"/>
      <c r="AKF862" s="4"/>
      <c r="AKG862" s="4"/>
      <c r="AKH862" s="4"/>
      <c r="AKI862" s="4"/>
      <c r="AKJ862" s="4"/>
      <c r="AKK862" s="4"/>
      <c r="AKL862" s="4"/>
      <c r="AKM862" s="4"/>
      <c r="AKN862" s="4"/>
      <c r="AKO862" s="4"/>
      <c r="AKP862" s="4"/>
      <c r="AKQ862" s="4"/>
      <c r="AKR862" s="4"/>
      <c r="AKS862" s="4"/>
      <c r="AKT862" s="4"/>
      <c r="AKU862" s="4"/>
      <c r="AKV862" s="4"/>
      <c r="AKW862" s="4"/>
      <c r="AKX862" s="4"/>
      <c r="AKY862" s="4"/>
      <c r="AKZ862" s="4"/>
      <c r="ALA862" s="4"/>
      <c r="ALB862" s="4"/>
      <c r="ALC862" s="4"/>
      <c r="ALD862" s="4"/>
      <c r="ALE862" s="4"/>
      <c r="ALF862" s="4"/>
      <c r="ALG862" s="4"/>
      <c r="ALH862" s="4"/>
      <c r="ALI862" s="4"/>
      <c r="ALJ862" s="4"/>
      <c r="ALK862" s="4"/>
      <c r="ALL862" s="4"/>
      <c r="ALM862" s="4"/>
      <c r="ALN862" s="4"/>
      <c r="ALO862" s="4"/>
      <c r="ALP862" s="4"/>
      <c r="ALQ862" s="4"/>
      <c r="ALR862" s="4"/>
      <c r="ALS862" s="4"/>
      <c r="ALT862" s="4"/>
      <c r="ALU862" s="4"/>
      <c r="ALV862" s="4"/>
      <c r="ALW862" s="4"/>
      <c r="ALX862" s="4"/>
      <c r="ALY862" s="4"/>
      <c r="ALZ862" s="4"/>
      <c r="AMA862" s="4"/>
      <c r="AMB862" s="10"/>
    </row>
    <row r="863" spans="1:1016" s="3" customFormat="1" ht="20.25" customHeight="1" x14ac:dyDescent="0.25">
      <c r="A863" s="5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/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/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/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  <c r="WB863" s="4"/>
      <c r="WC863" s="4"/>
      <c r="WD863" s="4"/>
      <c r="WE863" s="4"/>
      <c r="WF863" s="4"/>
      <c r="WG863" s="4"/>
      <c r="WH863" s="4"/>
      <c r="WI863" s="4"/>
      <c r="WJ863" s="4"/>
      <c r="WK863" s="4"/>
      <c r="WL863" s="4"/>
      <c r="WM863" s="4"/>
      <c r="WN863" s="4"/>
      <c r="WO863" s="4"/>
      <c r="WP863" s="4"/>
      <c r="WQ863" s="4"/>
      <c r="WR863" s="4"/>
      <c r="WS863" s="4"/>
      <c r="WT863" s="4"/>
      <c r="WU863" s="4"/>
      <c r="WV863" s="4"/>
      <c r="WW863" s="4"/>
      <c r="WX863" s="4"/>
      <c r="WY863" s="4"/>
      <c r="WZ863" s="4"/>
      <c r="XA863" s="4"/>
      <c r="XB863" s="4"/>
      <c r="XC863" s="4"/>
      <c r="XD863" s="4"/>
      <c r="XE863" s="4"/>
      <c r="XF863" s="4"/>
      <c r="XG863" s="4"/>
      <c r="XH863" s="4"/>
      <c r="XI863" s="4"/>
      <c r="XJ863" s="4"/>
      <c r="XK863" s="4"/>
      <c r="XL863" s="4"/>
      <c r="XM863" s="4"/>
      <c r="XN863" s="4"/>
      <c r="XO863" s="4"/>
      <c r="XP863" s="4"/>
      <c r="XQ863" s="4"/>
      <c r="XR863" s="4"/>
      <c r="XS863" s="4"/>
      <c r="XT863" s="4"/>
      <c r="XU863" s="4"/>
      <c r="XV863" s="4"/>
      <c r="XW863" s="4"/>
      <c r="XX863" s="4"/>
      <c r="XY863" s="4"/>
      <c r="XZ863" s="4"/>
      <c r="YA863" s="4"/>
      <c r="YB863" s="4"/>
      <c r="YC863" s="4"/>
      <c r="YD863" s="4"/>
      <c r="YE863" s="4"/>
      <c r="YF863" s="4"/>
      <c r="YG863" s="4"/>
      <c r="YH863" s="4"/>
      <c r="YI863" s="4"/>
      <c r="YJ863" s="4"/>
      <c r="YK863" s="4"/>
      <c r="YL863" s="4"/>
      <c r="YM863" s="4"/>
      <c r="YN863" s="4"/>
      <c r="YO863" s="4"/>
      <c r="YP863" s="4"/>
      <c r="YQ863" s="4"/>
      <c r="YR863" s="4"/>
      <c r="YS863" s="4"/>
      <c r="YT863" s="4"/>
      <c r="YU863" s="4"/>
      <c r="YV863" s="4"/>
      <c r="YW863" s="4"/>
      <c r="YX863" s="4"/>
      <c r="YY863" s="4"/>
      <c r="YZ863" s="4"/>
      <c r="ZA863" s="4"/>
      <c r="ZB863" s="4"/>
      <c r="ZC863" s="4"/>
      <c r="ZD863" s="4"/>
      <c r="ZE863" s="4"/>
      <c r="ZF863" s="4"/>
      <c r="ZG863" s="4"/>
      <c r="ZH863" s="4"/>
      <c r="ZI863" s="4"/>
      <c r="ZJ863" s="4"/>
      <c r="ZK863" s="4"/>
      <c r="ZL863" s="4"/>
      <c r="ZM863" s="4"/>
      <c r="ZN863" s="4"/>
      <c r="ZO863" s="4"/>
      <c r="ZP863" s="4"/>
      <c r="ZQ863" s="4"/>
      <c r="ZR863" s="4"/>
      <c r="ZS863" s="4"/>
      <c r="ZT863" s="4"/>
      <c r="ZU863" s="4"/>
      <c r="ZV863" s="4"/>
      <c r="ZW863" s="4"/>
      <c r="ZX863" s="4"/>
      <c r="ZY863" s="4"/>
      <c r="ZZ863" s="4"/>
      <c r="AAA863" s="4"/>
      <c r="AAB863" s="4"/>
      <c r="AAC863" s="4"/>
      <c r="AAD863" s="4"/>
      <c r="AAE863" s="4"/>
      <c r="AAF863" s="4"/>
      <c r="AAG863" s="4"/>
      <c r="AAH863" s="4"/>
      <c r="AAI863" s="4"/>
      <c r="AAJ863" s="4"/>
      <c r="AAK863" s="4"/>
      <c r="AAL863" s="4"/>
      <c r="AAM863" s="4"/>
      <c r="AAN863" s="4"/>
      <c r="AAO863" s="4"/>
      <c r="AAP863" s="4"/>
      <c r="AAQ863" s="4"/>
      <c r="AAR863" s="4"/>
      <c r="AAS863" s="4"/>
      <c r="AAT863" s="4"/>
      <c r="AAU863" s="4"/>
      <c r="AAV863" s="4"/>
      <c r="AAW863" s="4"/>
      <c r="AAX863" s="4"/>
      <c r="AAY863" s="4"/>
      <c r="AAZ863" s="4"/>
      <c r="ABA863" s="4"/>
      <c r="ABB863" s="4"/>
      <c r="ABC863" s="4"/>
      <c r="ABD863" s="4"/>
      <c r="ABE863" s="4"/>
      <c r="ABF863" s="4"/>
      <c r="ABG863" s="4"/>
      <c r="ABH863" s="4"/>
      <c r="ABI863" s="4"/>
      <c r="ABJ863" s="4"/>
      <c r="ABK863" s="4"/>
      <c r="ABL863" s="4"/>
      <c r="ABM863" s="4"/>
      <c r="ABN863" s="4"/>
      <c r="ABO863" s="4"/>
      <c r="ABP863" s="4"/>
      <c r="ABQ863" s="4"/>
      <c r="ABR863" s="4"/>
      <c r="ABS863" s="4"/>
      <c r="ABT863" s="4"/>
      <c r="ABU863" s="4"/>
      <c r="ABV863" s="4"/>
      <c r="ABW863" s="4"/>
      <c r="ABX863" s="4"/>
      <c r="ABY863" s="4"/>
      <c r="ABZ863" s="4"/>
      <c r="ACA863" s="4"/>
      <c r="ACB863" s="4"/>
      <c r="ACC863" s="4"/>
      <c r="ACD863" s="4"/>
      <c r="ACE863" s="4"/>
      <c r="ACF863" s="4"/>
      <c r="ACG863" s="4"/>
      <c r="ACH863" s="4"/>
      <c r="ACI863" s="4"/>
      <c r="ACJ863" s="4"/>
      <c r="ACK863" s="4"/>
      <c r="ACL863" s="4"/>
      <c r="ACM863" s="4"/>
      <c r="ACN863" s="4"/>
      <c r="ACO863" s="4"/>
      <c r="ACP863" s="4"/>
      <c r="ACQ863" s="4"/>
      <c r="ACR863" s="4"/>
      <c r="ACS863" s="4"/>
      <c r="ACT863" s="4"/>
      <c r="ACU863" s="4"/>
      <c r="ACV863" s="4"/>
      <c r="ACW863" s="4"/>
      <c r="ACX863" s="4"/>
      <c r="ACY863" s="4"/>
      <c r="ACZ863" s="4"/>
      <c r="ADA863" s="4"/>
      <c r="ADB863" s="4"/>
      <c r="ADC863" s="4"/>
      <c r="ADD863" s="4"/>
      <c r="ADE863" s="4"/>
      <c r="ADF863" s="4"/>
      <c r="ADG863" s="4"/>
      <c r="ADH863" s="4"/>
      <c r="ADI863" s="4"/>
      <c r="ADJ863" s="4"/>
      <c r="ADK863" s="4"/>
      <c r="ADL863" s="4"/>
      <c r="ADM863" s="4"/>
      <c r="ADN863" s="4"/>
      <c r="ADO863" s="4"/>
      <c r="ADP863" s="4"/>
      <c r="ADQ863" s="4"/>
      <c r="ADR863" s="4"/>
      <c r="ADS863" s="4"/>
      <c r="ADT863" s="4"/>
      <c r="ADU863" s="4"/>
      <c r="ADV863" s="4"/>
      <c r="ADW863" s="4"/>
      <c r="ADX863" s="4"/>
      <c r="ADY863" s="4"/>
      <c r="ADZ863" s="4"/>
      <c r="AEA863" s="4"/>
      <c r="AEB863" s="4"/>
      <c r="AEC863" s="4"/>
      <c r="AED863" s="4"/>
      <c r="AEE863" s="4"/>
      <c r="AEF863" s="4"/>
      <c r="AEG863" s="4"/>
      <c r="AEH863" s="4"/>
      <c r="AEI863" s="4"/>
      <c r="AEJ863" s="4"/>
      <c r="AEK863" s="4"/>
      <c r="AEL863" s="4"/>
      <c r="AEM863" s="4"/>
      <c r="AEN863" s="4"/>
      <c r="AEO863" s="4"/>
      <c r="AEP863" s="4"/>
      <c r="AEQ863" s="4"/>
      <c r="AER863" s="4"/>
      <c r="AES863" s="4"/>
      <c r="AET863" s="4"/>
      <c r="AEU863" s="4"/>
      <c r="AEV863" s="4"/>
      <c r="AEW863" s="4"/>
      <c r="AEX863" s="4"/>
      <c r="AEY863" s="4"/>
      <c r="AEZ863" s="4"/>
      <c r="AFA863" s="4"/>
      <c r="AFB863" s="4"/>
      <c r="AFC863" s="4"/>
      <c r="AFD863" s="4"/>
      <c r="AFE863" s="4"/>
      <c r="AFF863" s="4"/>
      <c r="AFG863" s="4"/>
      <c r="AFH863" s="4"/>
      <c r="AFI863" s="4"/>
      <c r="AFJ863" s="4"/>
      <c r="AFK863" s="4"/>
      <c r="AFL863" s="4"/>
      <c r="AFM863" s="4"/>
      <c r="AFN863" s="4"/>
      <c r="AFO863" s="4"/>
      <c r="AFP863" s="4"/>
      <c r="AFQ863" s="4"/>
      <c r="AFR863" s="4"/>
      <c r="AFS863" s="4"/>
      <c r="AFT863" s="4"/>
      <c r="AFU863" s="4"/>
      <c r="AFV863" s="4"/>
      <c r="AFW863" s="4"/>
      <c r="AFX863" s="4"/>
      <c r="AFY863" s="4"/>
      <c r="AFZ863" s="4"/>
      <c r="AGA863" s="4"/>
      <c r="AGB863" s="4"/>
      <c r="AGC863" s="4"/>
      <c r="AGD863" s="4"/>
      <c r="AGE863" s="4"/>
      <c r="AGF863" s="4"/>
      <c r="AGG863" s="4"/>
      <c r="AGH863" s="4"/>
      <c r="AGI863" s="4"/>
      <c r="AGJ863" s="4"/>
      <c r="AGK863" s="4"/>
      <c r="AGL863" s="4"/>
      <c r="AGM863" s="4"/>
      <c r="AGN863" s="4"/>
      <c r="AGO863" s="4"/>
      <c r="AGP863" s="4"/>
      <c r="AGQ863" s="4"/>
      <c r="AGR863" s="4"/>
      <c r="AGS863" s="4"/>
      <c r="AGT863" s="4"/>
      <c r="AGU863" s="4"/>
      <c r="AGV863" s="4"/>
      <c r="AGW863" s="4"/>
      <c r="AGX863" s="4"/>
      <c r="AGY863" s="4"/>
      <c r="AGZ863" s="4"/>
      <c r="AHA863" s="4"/>
      <c r="AHB863" s="4"/>
      <c r="AHC863" s="4"/>
      <c r="AHD863" s="4"/>
      <c r="AHE863" s="4"/>
      <c r="AHF863" s="4"/>
      <c r="AHG863" s="4"/>
      <c r="AHH863" s="4"/>
      <c r="AHI863" s="4"/>
      <c r="AHJ863" s="4"/>
      <c r="AHK863" s="4"/>
      <c r="AHL863" s="4"/>
      <c r="AHM863" s="4"/>
      <c r="AHN863" s="4"/>
      <c r="AHO863" s="4"/>
      <c r="AHP863" s="4"/>
      <c r="AHQ863" s="4"/>
      <c r="AHR863" s="4"/>
      <c r="AHS863" s="4"/>
      <c r="AHT863" s="4"/>
      <c r="AHU863" s="4"/>
      <c r="AHV863" s="4"/>
      <c r="AHW863" s="4"/>
      <c r="AHX863" s="4"/>
      <c r="AHY863" s="4"/>
      <c r="AHZ863" s="4"/>
      <c r="AIA863" s="4"/>
      <c r="AIB863" s="4"/>
      <c r="AIC863" s="4"/>
      <c r="AID863" s="4"/>
      <c r="AIE863" s="4"/>
      <c r="AIF863" s="4"/>
      <c r="AIG863" s="4"/>
      <c r="AIH863" s="4"/>
      <c r="AII863" s="4"/>
      <c r="AIJ863" s="4"/>
      <c r="AIK863" s="4"/>
      <c r="AIL863" s="4"/>
      <c r="AIM863" s="4"/>
      <c r="AIN863" s="4"/>
      <c r="AIO863" s="4"/>
      <c r="AIP863" s="4"/>
      <c r="AIQ863" s="4"/>
      <c r="AIR863" s="4"/>
      <c r="AIS863" s="4"/>
      <c r="AIT863" s="4"/>
      <c r="AIU863" s="4"/>
      <c r="AIV863" s="4"/>
      <c r="AIW863" s="4"/>
      <c r="AIX863" s="4"/>
      <c r="AIY863" s="4"/>
      <c r="AIZ863" s="4"/>
      <c r="AJA863" s="4"/>
      <c r="AJB863" s="4"/>
      <c r="AJC863" s="4"/>
      <c r="AJD863" s="4"/>
      <c r="AJE863" s="4"/>
      <c r="AJF863" s="4"/>
      <c r="AJG863" s="4"/>
      <c r="AJH863" s="4"/>
      <c r="AJI863" s="4"/>
      <c r="AJJ863" s="4"/>
      <c r="AJK863" s="4"/>
      <c r="AJL863" s="4"/>
      <c r="AJM863" s="4"/>
      <c r="AJN863" s="4"/>
      <c r="AJO863" s="4"/>
      <c r="AJP863" s="4"/>
      <c r="AJQ863" s="4"/>
      <c r="AJR863" s="4"/>
      <c r="AJS863" s="4"/>
      <c r="AJT863" s="4"/>
      <c r="AJU863" s="4"/>
      <c r="AJV863" s="4"/>
      <c r="AJW863" s="4"/>
      <c r="AJX863" s="4"/>
      <c r="AJY863" s="4"/>
      <c r="AJZ863" s="4"/>
      <c r="AKA863" s="4"/>
      <c r="AKB863" s="4"/>
      <c r="AKC863" s="4"/>
      <c r="AKD863" s="4"/>
      <c r="AKE863" s="4"/>
      <c r="AKF863" s="4"/>
      <c r="AKG863" s="4"/>
      <c r="AKH863" s="4"/>
      <c r="AKI863" s="4"/>
      <c r="AKJ863" s="4"/>
      <c r="AKK863" s="4"/>
      <c r="AKL863" s="4"/>
      <c r="AKM863" s="4"/>
      <c r="AKN863" s="4"/>
      <c r="AKO863" s="4"/>
      <c r="AKP863" s="4"/>
      <c r="AKQ863" s="4"/>
      <c r="AKR863" s="4"/>
      <c r="AKS863" s="4"/>
      <c r="AKT863" s="4"/>
      <c r="AKU863" s="4"/>
      <c r="AKV863" s="4"/>
      <c r="AKW863" s="4"/>
      <c r="AKX863" s="4"/>
      <c r="AKY863" s="4"/>
      <c r="AKZ863" s="4"/>
      <c r="ALA863" s="4"/>
      <c r="ALB863" s="4"/>
      <c r="ALC863" s="4"/>
      <c r="ALD863" s="4"/>
      <c r="ALE863" s="4"/>
      <c r="ALF863" s="4"/>
      <c r="ALG863" s="4"/>
      <c r="ALH863" s="4"/>
      <c r="ALI863" s="4"/>
      <c r="ALJ863" s="4"/>
      <c r="ALK863" s="4"/>
      <c r="ALL863" s="4"/>
      <c r="ALM863" s="4"/>
      <c r="ALN863" s="4"/>
      <c r="ALO863" s="4"/>
      <c r="ALP863" s="4"/>
      <c r="ALQ863" s="4"/>
      <c r="ALR863" s="4"/>
      <c r="ALS863" s="4"/>
      <c r="ALT863" s="4"/>
      <c r="ALU863" s="4"/>
      <c r="ALV863" s="4"/>
      <c r="ALW863" s="4"/>
      <c r="ALX863" s="4"/>
      <c r="ALY863" s="4"/>
      <c r="ALZ863" s="4"/>
      <c r="AMA863" s="4"/>
      <c r="AMB863" s="10"/>
    </row>
    <row r="864" spans="1:1016" s="3" customFormat="1" ht="20.25" customHeight="1" x14ac:dyDescent="0.25">
      <c r="A864" s="5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/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/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/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  <c r="WB864" s="4"/>
      <c r="WC864" s="4"/>
      <c r="WD864" s="4"/>
      <c r="WE864" s="4"/>
      <c r="WF864" s="4"/>
      <c r="WG864" s="4"/>
      <c r="WH864" s="4"/>
      <c r="WI864" s="4"/>
      <c r="WJ864" s="4"/>
      <c r="WK864" s="4"/>
      <c r="WL864" s="4"/>
      <c r="WM864" s="4"/>
      <c r="WN864" s="4"/>
      <c r="WO864" s="4"/>
      <c r="WP864" s="4"/>
      <c r="WQ864" s="4"/>
      <c r="WR864" s="4"/>
      <c r="WS864" s="4"/>
      <c r="WT864" s="4"/>
      <c r="WU864" s="4"/>
      <c r="WV864" s="4"/>
      <c r="WW864" s="4"/>
      <c r="WX864" s="4"/>
      <c r="WY864" s="4"/>
      <c r="WZ864" s="4"/>
      <c r="XA864" s="4"/>
      <c r="XB864" s="4"/>
      <c r="XC864" s="4"/>
      <c r="XD864" s="4"/>
      <c r="XE864" s="4"/>
      <c r="XF864" s="4"/>
      <c r="XG864" s="4"/>
      <c r="XH864" s="4"/>
      <c r="XI864" s="4"/>
      <c r="XJ864" s="4"/>
      <c r="XK864" s="4"/>
      <c r="XL864" s="4"/>
      <c r="XM864" s="4"/>
      <c r="XN864" s="4"/>
      <c r="XO864" s="4"/>
      <c r="XP864" s="4"/>
      <c r="XQ864" s="4"/>
      <c r="XR864" s="4"/>
      <c r="XS864" s="4"/>
      <c r="XT864" s="4"/>
      <c r="XU864" s="4"/>
      <c r="XV864" s="4"/>
      <c r="XW864" s="4"/>
      <c r="XX864" s="4"/>
      <c r="XY864" s="4"/>
      <c r="XZ864" s="4"/>
      <c r="YA864" s="4"/>
      <c r="YB864" s="4"/>
      <c r="YC864" s="4"/>
      <c r="YD864" s="4"/>
      <c r="YE864" s="4"/>
      <c r="YF864" s="4"/>
      <c r="YG864" s="4"/>
      <c r="YH864" s="4"/>
      <c r="YI864" s="4"/>
      <c r="YJ864" s="4"/>
      <c r="YK864" s="4"/>
      <c r="YL864" s="4"/>
      <c r="YM864" s="4"/>
      <c r="YN864" s="4"/>
      <c r="YO864" s="4"/>
      <c r="YP864" s="4"/>
      <c r="YQ864" s="4"/>
      <c r="YR864" s="4"/>
      <c r="YS864" s="4"/>
      <c r="YT864" s="4"/>
      <c r="YU864" s="4"/>
      <c r="YV864" s="4"/>
      <c r="YW864" s="4"/>
      <c r="YX864" s="4"/>
      <c r="YY864" s="4"/>
      <c r="YZ864" s="4"/>
      <c r="ZA864" s="4"/>
      <c r="ZB864" s="4"/>
      <c r="ZC864" s="4"/>
      <c r="ZD864" s="4"/>
      <c r="ZE864" s="4"/>
      <c r="ZF864" s="4"/>
      <c r="ZG864" s="4"/>
      <c r="ZH864" s="4"/>
      <c r="ZI864" s="4"/>
      <c r="ZJ864" s="4"/>
      <c r="ZK864" s="4"/>
      <c r="ZL864" s="4"/>
      <c r="ZM864" s="4"/>
      <c r="ZN864" s="4"/>
      <c r="ZO864" s="4"/>
      <c r="ZP864" s="4"/>
      <c r="ZQ864" s="4"/>
      <c r="ZR864" s="4"/>
      <c r="ZS864" s="4"/>
      <c r="ZT864" s="4"/>
      <c r="ZU864" s="4"/>
      <c r="ZV864" s="4"/>
      <c r="ZW864" s="4"/>
      <c r="ZX864" s="4"/>
      <c r="ZY864" s="4"/>
      <c r="ZZ864" s="4"/>
      <c r="AAA864" s="4"/>
      <c r="AAB864" s="4"/>
      <c r="AAC864" s="4"/>
      <c r="AAD864" s="4"/>
      <c r="AAE864" s="4"/>
      <c r="AAF864" s="4"/>
      <c r="AAG864" s="4"/>
      <c r="AAH864" s="4"/>
      <c r="AAI864" s="4"/>
      <c r="AAJ864" s="4"/>
      <c r="AAK864" s="4"/>
      <c r="AAL864" s="4"/>
      <c r="AAM864" s="4"/>
      <c r="AAN864" s="4"/>
      <c r="AAO864" s="4"/>
      <c r="AAP864" s="4"/>
      <c r="AAQ864" s="4"/>
      <c r="AAR864" s="4"/>
      <c r="AAS864" s="4"/>
      <c r="AAT864" s="4"/>
      <c r="AAU864" s="4"/>
      <c r="AAV864" s="4"/>
      <c r="AAW864" s="4"/>
      <c r="AAX864" s="4"/>
      <c r="AAY864" s="4"/>
      <c r="AAZ864" s="4"/>
      <c r="ABA864" s="4"/>
      <c r="ABB864" s="4"/>
      <c r="ABC864" s="4"/>
      <c r="ABD864" s="4"/>
      <c r="ABE864" s="4"/>
      <c r="ABF864" s="4"/>
      <c r="ABG864" s="4"/>
      <c r="ABH864" s="4"/>
      <c r="ABI864" s="4"/>
      <c r="ABJ864" s="4"/>
      <c r="ABK864" s="4"/>
      <c r="ABL864" s="4"/>
      <c r="ABM864" s="4"/>
      <c r="ABN864" s="4"/>
      <c r="ABO864" s="4"/>
      <c r="ABP864" s="4"/>
      <c r="ABQ864" s="4"/>
      <c r="ABR864" s="4"/>
      <c r="ABS864" s="4"/>
      <c r="ABT864" s="4"/>
      <c r="ABU864" s="4"/>
      <c r="ABV864" s="4"/>
      <c r="ABW864" s="4"/>
      <c r="ABX864" s="4"/>
      <c r="ABY864" s="4"/>
      <c r="ABZ864" s="4"/>
      <c r="ACA864" s="4"/>
      <c r="ACB864" s="4"/>
      <c r="ACC864" s="4"/>
      <c r="ACD864" s="4"/>
      <c r="ACE864" s="4"/>
      <c r="ACF864" s="4"/>
      <c r="ACG864" s="4"/>
      <c r="ACH864" s="4"/>
      <c r="ACI864" s="4"/>
      <c r="ACJ864" s="4"/>
      <c r="ACK864" s="4"/>
      <c r="ACL864" s="4"/>
      <c r="ACM864" s="4"/>
      <c r="ACN864" s="4"/>
      <c r="ACO864" s="4"/>
      <c r="ACP864" s="4"/>
      <c r="ACQ864" s="4"/>
      <c r="ACR864" s="4"/>
      <c r="ACS864" s="4"/>
      <c r="ACT864" s="4"/>
      <c r="ACU864" s="4"/>
      <c r="ACV864" s="4"/>
      <c r="ACW864" s="4"/>
      <c r="ACX864" s="4"/>
      <c r="ACY864" s="4"/>
      <c r="ACZ864" s="4"/>
      <c r="ADA864" s="4"/>
      <c r="ADB864" s="4"/>
      <c r="ADC864" s="4"/>
      <c r="ADD864" s="4"/>
      <c r="ADE864" s="4"/>
      <c r="ADF864" s="4"/>
      <c r="ADG864" s="4"/>
      <c r="ADH864" s="4"/>
      <c r="ADI864" s="4"/>
      <c r="ADJ864" s="4"/>
      <c r="ADK864" s="4"/>
      <c r="ADL864" s="4"/>
      <c r="ADM864" s="4"/>
      <c r="ADN864" s="4"/>
      <c r="ADO864" s="4"/>
      <c r="ADP864" s="4"/>
      <c r="ADQ864" s="4"/>
      <c r="ADR864" s="4"/>
      <c r="ADS864" s="4"/>
      <c r="ADT864" s="4"/>
      <c r="ADU864" s="4"/>
      <c r="ADV864" s="4"/>
      <c r="ADW864" s="4"/>
      <c r="ADX864" s="4"/>
      <c r="ADY864" s="4"/>
      <c r="ADZ864" s="4"/>
      <c r="AEA864" s="4"/>
      <c r="AEB864" s="4"/>
      <c r="AEC864" s="4"/>
      <c r="AED864" s="4"/>
      <c r="AEE864" s="4"/>
      <c r="AEF864" s="4"/>
      <c r="AEG864" s="4"/>
      <c r="AEH864" s="4"/>
      <c r="AEI864" s="4"/>
      <c r="AEJ864" s="4"/>
      <c r="AEK864" s="4"/>
      <c r="AEL864" s="4"/>
      <c r="AEM864" s="4"/>
      <c r="AEN864" s="4"/>
      <c r="AEO864" s="4"/>
      <c r="AEP864" s="4"/>
      <c r="AEQ864" s="4"/>
      <c r="AER864" s="4"/>
      <c r="AES864" s="4"/>
      <c r="AET864" s="4"/>
      <c r="AEU864" s="4"/>
      <c r="AEV864" s="4"/>
      <c r="AEW864" s="4"/>
      <c r="AEX864" s="4"/>
      <c r="AEY864" s="4"/>
      <c r="AEZ864" s="4"/>
      <c r="AFA864" s="4"/>
      <c r="AFB864" s="4"/>
      <c r="AFC864" s="4"/>
      <c r="AFD864" s="4"/>
      <c r="AFE864" s="4"/>
      <c r="AFF864" s="4"/>
      <c r="AFG864" s="4"/>
      <c r="AFH864" s="4"/>
      <c r="AFI864" s="4"/>
      <c r="AFJ864" s="4"/>
      <c r="AFK864" s="4"/>
      <c r="AFL864" s="4"/>
      <c r="AFM864" s="4"/>
      <c r="AFN864" s="4"/>
      <c r="AFO864" s="4"/>
      <c r="AFP864" s="4"/>
      <c r="AFQ864" s="4"/>
      <c r="AFR864" s="4"/>
      <c r="AFS864" s="4"/>
      <c r="AFT864" s="4"/>
      <c r="AFU864" s="4"/>
      <c r="AFV864" s="4"/>
      <c r="AFW864" s="4"/>
      <c r="AFX864" s="4"/>
      <c r="AFY864" s="4"/>
      <c r="AFZ864" s="4"/>
      <c r="AGA864" s="4"/>
      <c r="AGB864" s="4"/>
      <c r="AGC864" s="4"/>
      <c r="AGD864" s="4"/>
      <c r="AGE864" s="4"/>
      <c r="AGF864" s="4"/>
      <c r="AGG864" s="4"/>
      <c r="AGH864" s="4"/>
      <c r="AGI864" s="4"/>
      <c r="AGJ864" s="4"/>
      <c r="AGK864" s="4"/>
      <c r="AGL864" s="4"/>
      <c r="AGM864" s="4"/>
      <c r="AGN864" s="4"/>
      <c r="AGO864" s="4"/>
      <c r="AGP864" s="4"/>
      <c r="AGQ864" s="4"/>
      <c r="AGR864" s="4"/>
      <c r="AGS864" s="4"/>
      <c r="AGT864" s="4"/>
      <c r="AGU864" s="4"/>
      <c r="AGV864" s="4"/>
      <c r="AGW864" s="4"/>
      <c r="AGX864" s="4"/>
      <c r="AGY864" s="4"/>
      <c r="AGZ864" s="4"/>
      <c r="AHA864" s="4"/>
      <c r="AHB864" s="4"/>
      <c r="AHC864" s="4"/>
      <c r="AHD864" s="4"/>
      <c r="AHE864" s="4"/>
      <c r="AHF864" s="4"/>
      <c r="AHG864" s="4"/>
      <c r="AHH864" s="4"/>
      <c r="AHI864" s="4"/>
      <c r="AHJ864" s="4"/>
      <c r="AHK864" s="4"/>
      <c r="AHL864" s="4"/>
      <c r="AHM864" s="4"/>
      <c r="AHN864" s="4"/>
      <c r="AHO864" s="4"/>
      <c r="AHP864" s="4"/>
      <c r="AHQ864" s="4"/>
      <c r="AHR864" s="4"/>
      <c r="AHS864" s="4"/>
      <c r="AHT864" s="4"/>
      <c r="AHU864" s="4"/>
      <c r="AHV864" s="4"/>
      <c r="AHW864" s="4"/>
      <c r="AHX864" s="4"/>
      <c r="AHY864" s="4"/>
      <c r="AHZ864" s="4"/>
      <c r="AIA864" s="4"/>
      <c r="AIB864" s="4"/>
      <c r="AIC864" s="4"/>
      <c r="AID864" s="4"/>
      <c r="AIE864" s="4"/>
      <c r="AIF864" s="4"/>
      <c r="AIG864" s="4"/>
      <c r="AIH864" s="4"/>
      <c r="AII864" s="4"/>
      <c r="AIJ864" s="4"/>
      <c r="AIK864" s="4"/>
      <c r="AIL864" s="4"/>
      <c r="AIM864" s="4"/>
      <c r="AIN864" s="4"/>
      <c r="AIO864" s="4"/>
      <c r="AIP864" s="4"/>
      <c r="AIQ864" s="4"/>
      <c r="AIR864" s="4"/>
      <c r="AIS864" s="4"/>
      <c r="AIT864" s="4"/>
      <c r="AIU864" s="4"/>
      <c r="AIV864" s="4"/>
      <c r="AIW864" s="4"/>
      <c r="AIX864" s="4"/>
      <c r="AIY864" s="4"/>
      <c r="AIZ864" s="4"/>
      <c r="AJA864" s="4"/>
      <c r="AJB864" s="4"/>
      <c r="AJC864" s="4"/>
      <c r="AJD864" s="4"/>
      <c r="AJE864" s="4"/>
      <c r="AJF864" s="4"/>
      <c r="AJG864" s="4"/>
      <c r="AJH864" s="4"/>
      <c r="AJI864" s="4"/>
      <c r="AJJ864" s="4"/>
      <c r="AJK864" s="4"/>
      <c r="AJL864" s="4"/>
      <c r="AJM864" s="4"/>
      <c r="AJN864" s="4"/>
      <c r="AJO864" s="4"/>
      <c r="AJP864" s="4"/>
      <c r="AJQ864" s="4"/>
      <c r="AJR864" s="4"/>
      <c r="AJS864" s="4"/>
      <c r="AJT864" s="4"/>
      <c r="AJU864" s="4"/>
      <c r="AJV864" s="4"/>
      <c r="AJW864" s="4"/>
      <c r="AJX864" s="4"/>
      <c r="AJY864" s="4"/>
      <c r="AJZ864" s="4"/>
      <c r="AKA864" s="4"/>
      <c r="AKB864" s="4"/>
      <c r="AKC864" s="4"/>
      <c r="AKD864" s="4"/>
      <c r="AKE864" s="4"/>
      <c r="AKF864" s="4"/>
      <c r="AKG864" s="4"/>
      <c r="AKH864" s="4"/>
      <c r="AKI864" s="4"/>
      <c r="AKJ864" s="4"/>
      <c r="AKK864" s="4"/>
      <c r="AKL864" s="4"/>
      <c r="AKM864" s="4"/>
      <c r="AKN864" s="4"/>
      <c r="AKO864" s="4"/>
      <c r="AKP864" s="4"/>
      <c r="AKQ864" s="4"/>
      <c r="AKR864" s="4"/>
      <c r="AKS864" s="4"/>
      <c r="AKT864" s="4"/>
      <c r="AKU864" s="4"/>
      <c r="AKV864" s="4"/>
      <c r="AKW864" s="4"/>
      <c r="AKX864" s="4"/>
      <c r="AKY864" s="4"/>
      <c r="AKZ864" s="4"/>
      <c r="ALA864" s="4"/>
      <c r="ALB864" s="4"/>
      <c r="ALC864" s="4"/>
      <c r="ALD864" s="4"/>
      <c r="ALE864" s="4"/>
      <c r="ALF864" s="4"/>
      <c r="ALG864" s="4"/>
      <c r="ALH864" s="4"/>
      <c r="ALI864" s="4"/>
      <c r="ALJ864" s="4"/>
      <c r="ALK864" s="4"/>
      <c r="ALL864" s="4"/>
      <c r="ALM864" s="4"/>
      <c r="ALN864" s="4"/>
      <c r="ALO864" s="4"/>
      <c r="ALP864" s="4"/>
      <c r="ALQ864" s="4"/>
      <c r="ALR864" s="4"/>
      <c r="ALS864" s="4"/>
      <c r="ALT864" s="4"/>
      <c r="ALU864" s="4"/>
      <c r="ALV864" s="4"/>
      <c r="ALW864" s="4"/>
      <c r="ALX864" s="4"/>
      <c r="ALY864" s="4"/>
      <c r="ALZ864" s="4"/>
      <c r="AMA864" s="4"/>
      <c r="AMB864" s="10"/>
    </row>
    <row r="865" spans="1:1016" s="3" customFormat="1" ht="20.25" customHeight="1" x14ac:dyDescent="0.25">
      <c r="A865" s="5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/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/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/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  <c r="WA865" s="4"/>
      <c r="WB865" s="4"/>
      <c r="WC865" s="4"/>
      <c r="WD865" s="4"/>
      <c r="WE865" s="4"/>
      <c r="WF865" s="4"/>
      <c r="WG865" s="4"/>
      <c r="WH865" s="4"/>
      <c r="WI865" s="4"/>
      <c r="WJ865" s="4"/>
      <c r="WK865" s="4"/>
      <c r="WL865" s="4"/>
      <c r="WM865" s="4"/>
      <c r="WN865" s="4"/>
      <c r="WO865" s="4"/>
      <c r="WP865" s="4"/>
      <c r="WQ865" s="4"/>
      <c r="WR865" s="4"/>
      <c r="WS865" s="4"/>
      <c r="WT865" s="4"/>
      <c r="WU865" s="4"/>
      <c r="WV865" s="4"/>
      <c r="WW865" s="4"/>
      <c r="WX865" s="4"/>
      <c r="WY865" s="4"/>
      <c r="WZ865" s="4"/>
      <c r="XA865" s="4"/>
      <c r="XB865" s="4"/>
      <c r="XC865" s="4"/>
      <c r="XD865" s="4"/>
      <c r="XE865" s="4"/>
      <c r="XF865" s="4"/>
      <c r="XG865" s="4"/>
      <c r="XH865" s="4"/>
      <c r="XI865" s="4"/>
      <c r="XJ865" s="4"/>
      <c r="XK865" s="4"/>
      <c r="XL865" s="4"/>
      <c r="XM865" s="4"/>
      <c r="XN865" s="4"/>
      <c r="XO865" s="4"/>
      <c r="XP865" s="4"/>
      <c r="XQ865" s="4"/>
      <c r="XR865" s="4"/>
      <c r="XS865" s="4"/>
      <c r="XT865" s="4"/>
      <c r="XU865" s="4"/>
      <c r="XV865" s="4"/>
      <c r="XW865" s="4"/>
      <c r="XX865" s="4"/>
      <c r="XY865" s="4"/>
      <c r="XZ865" s="4"/>
      <c r="YA865" s="4"/>
      <c r="YB865" s="4"/>
      <c r="YC865" s="4"/>
      <c r="YD865" s="4"/>
      <c r="YE865" s="4"/>
      <c r="YF865" s="4"/>
      <c r="YG865" s="4"/>
      <c r="YH865" s="4"/>
      <c r="YI865" s="4"/>
      <c r="YJ865" s="4"/>
      <c r="YK865" s="4"/>
      <c r="YL865" s="4"/>
      <c r="YM865" s="4"/>
      <c r="YN865" s="4"/>
      <c r="YO865" s="4"/>
      <c r="YP865" s="4"/>
      <c r="YQ865" s="4"/>
      <c r="YR865" s="4"/>
      <c r="YS865" s="4"/>
      <c r="YT865" s="4"/>
      <c r="YU865" s="4"/>
      <c r="YV865" s="4"/>
      <c r="YW865" s="4"/>
      <c r="YX865" s="4"/>
      <c r="YY865" s="4"/>
      <c r="YZ865" s="4"/>
      <c r="ZA865" s="4"/>
      <c r="ZB865" s="4"/>
      <c r="ZC865" s="4"/>
      <c r="ZD865" s="4"/>
      <c r="ZE865" s="4"/>
      <c r="ZF865" s="4"/>
      <c r="ZG865" s="4"/>
      <c r="ZH865" s="4"/>
      <c r="ZI865" s="4"/>
      <c r="ZJ865" s="4"/>
      <c r="ZK865" s="4"/>
      <c r="ZL865" s="4"/>
      <c r="ZM865" s="4"/>
      <c r="ZN865" s="4"/>
      <c r="ZO865" s="4"/>
      <c r="ZP865" s="4"/>
      <c r="ZQ865" s="4"/>
      <c r="ZR865" s="4"/>
      <c r="ZS865" s="4"/>
      <c r="ZT865" s="4"/>
      <c r="ZU865" s="4"/>
      <c r="ZV865" s="4"/>
      <c r="ZW865" s="4"/>
      <c r="ZX865" s="4"/>
      <c r="ZY865" s="4"/>
      <c r="ZZ865" s="4"/>
      <c r="AAA865" s="4"/>
      <c r="AAB865" s="4"/>
      <c r="AAC865" s="4"/>
      <c r="AAD865" s="4"/>
      <c r="AAE865" s="4"/>
      <c r="AAF865" s="4"/>
      <c r="AAG865" s="4"/>
      <c r="AAH865" s="4"/>
      <c r="AAI865" s="4"/>
      <c r="AAJ865" s="4"/>
      <c r="AAK865" s="4"/>
      <c r="AAL865" s="4"/>
      <c r="AAM865" s="4"/>
      <c r="AAN865" s="4"/>
      <c r="AAO865" s="4"/>
      <c r="AAP865" s="4"/>
      <c r="AAQ865" s="4"/>
      <c r="AAR865" s="4"/>
      <c r="AAS865" s="4"/>
      <c r="AAT865" s="4"/>
      <c r="AAU865" s="4"/>
      <c r="AAV865" s="4"/>
      <c r="AAW865" s="4"/>
      <c r="AAX865" s="4"/>
      <c r="AAY865" s="4"/>
      <c r="AAZ865" s="4"/>
      <c r="ABA865" s="4"/>
      <c r="ABB865" s="4"/>
      <c r="ABC865" s="4"/>
      <c r="ABD865" s="4"/>
      <c r="ABE865" s="4"/>
      <c r="ABF865" s="4"/>
      <c r="ABG865" s="4"/>
      <c r="ABH865" s="4"/>
      <c r="ABI865" s="4"/>
      <c r="ABJ865" s="4"/>
      <c r="ABK865" s="4"/>
      <c r="ABL865" s="4"/>
      <c r="ABM865" s="4"/>
      <c r="ABN865" s="4"/>
      <c r="ABO865" s="4"/>
      <c r="ABP865" s="4"/>
      <c r="ABQ865" s="4"/>
      <c r="ABR865" s="4"/>
      <c r="ABS865" s="4"/>
      <c r="ABT865" s="4"/>
      <c r="ABU865" s="4"/>
      <c r="ABV865" s="4"/>
      <c r="ABW865" s="4"/>
      <c r="ABX865" s="4"/>
      <c r="ABY865" s="4"/>
      <c r="ABZ865" s="4"/>
      <c r="ACA865" s="4"/>
      <c r="ACB865" s="4"/>
      <c r="ACC865" s="4"/>
      <c r="ACD865" s="4"/>
      <c r="ACE865" s="4"/>
      <c r="ACF865" s="4"/>
      <c r="ACG865" s="4"/>
      <c r="ACH865" s="4"/>
      <c r="ACI865" s="4"/>
      <c r="ACJ865" s="4"/>
      <c r="ACK865" s="4"/>
      <c r="ACL865" s="4"/>
      <c r="ACM865" s="4"/>
      <c r="ACN865" s="4"/>
      <c r="ACO865" s="4"/>
      <c r="ACP865" s="4"/>
      <c r="ACQ865" s="4"/>
      <c r="ACR865" s="4"/>
      <c r="ACS865" s="4"/>
      <c r="ACT865" s="4"/>
      <c r="ACU865" s="4"/>
      <c r="ACV865" s="4"/>
      <c r="ACW865" s="4"/>
      <c r="ACX865" s="4"/>
      <c r="ACY865" s="4"/>
      <c r="ACZ865" s="4"/>
      <c r="ADA865" s="4"/>
      <c r="ADB865" s="4"/>
      <c r="ADC865" s="4"/>
      <c r="ADD865" s="4"/>
      <c r="ADE865" s="4"/>
      <c r="ADF865" s="4"/>
      <c r="ADG865" s="4"/>
      <c r="ADH865" s="4"/>
      <c r="ADI865" s="4"/>
      <c r="ADJ865" s="4"/>
      <c r="ADK865" s="4"/>
      <c r="ADL865" s="4"/>
      <c r="ADM865" s="4"/>
      <c r="ADN865" s="4"/>
      <c r="ADO865" s="4"/>
      <c r="ADP865" s="4"/>
      <c r="ADQ865" s="4"/>
      <c r="ADR865" s="4"/>
      <c r="ADS865" s="4"/>
      <c r="ADT865" s="4"/>
      <c r="ADU865" s="4"/>
      <c r="ADV865" s="4"/>
      <c r="ADW865" s="4"/>
      <c r="ADX865" s="4"/>
      <c r="ADY865" s="4"/>
      <c r="ADZ865" s="4"/>
      <c r="AEA865" s="4"/>
      <c r="AEB865" s="4"/>
      <c r="AEC865" s="4"/>
      <c r="AED865" s="4"/>
      <c r="AEE865" s="4"/>
      <c r="AEF865" s="4"/>
      <c r="AEG865" s="4"/>
      <c r="AEH865" s="4"/>
      <c r="AEI865" s="4"/>
      <c r="AEJ865" s="4"/>
      <c r="AEK865" s="4"/>
      <c r="AEL865" s="4"/>
      <c r="AEM865" s="4"/>
      <c r="AEN865" s="4"/>
      <c r="AEO865" s="4"/>
      <c r="AEP865" s="4"/>
      <c r="AEQ865" s="4"/>
      <c r="AER865" s="4"/>
      <c r="AES865" s="4"/>
      <c r="AET865" s="4"/>
      <c r="AEU865" s="4"/>
      <c r="AEV865" s="4"/>
      <c r="AEW865" s="4"/>
      <c r="AEX865" s="4"/>
      <c r="AEY865" s="4"/>
      <c r="AEZ865" s="4"/>
      <c r="AFA865" s="4"/>
      <c r="AFB865" s="4"/>
      <c r="AFC865" s="4"/>
      <c r="AFD865" s="4"/>
      <c r="AFE865" s="4"/>
      <c r="AFF865" s="4"/>
      <c r="AFG865" s="4"/>
      <c r="AFH865" s="4"/>
      <c r="AFI865" s="4"/>
      <c r="AFJ865" s="4"/>
      <c r="AFK865" s="4"/>
      <c r="AFL865" s="4"/>
      <c r="AFM865" s="4"/>
      <c r="AFN865" s="4"/>
      <c r="AFO865" s="4"/>
      <c r="AFP865" s="4"/>
      <c r="AFQ865" s="4"/>
      <c r="AFR865" s="4"/>
      <c r="AFS865" s="4"/>
      <c r="AFT865" s="4"/>
      <c r="AFU865" s="4"/>
      <c r="AFV865" s="4"/>
      <c r="AFW865" s="4"/>
      <c r="AFX865" s="4"/>
      <c r="AFY865" s="4"/>
      <c r="AFZ865" s="4"/>
      <c r="AGA865" s="4"/>
      <c r="AGB865" s="4"/>
      <c r="AGC865" s="4"/>
      <c r="AGD865" s="4"/>
      <c r="AGE865" s="4"/>
      <c r="AGF865" s="4"/>
      <c r="AGG865" s="4"/>
      <c r="AGH865" s="4"/>
      <c r="AGI865" s="4"/>
      <c r="AGJ865" s="4"/>
      <c r="AGK865" s="4"/>
      <c r="AGL865" s="4"/>
      <c r="AGM865" s="4"/>
      <c r="AGN865" s="4"/>
      <c r="AGO865" s="4"/>
      <c r="AGP865" s="4"/>
      <c r="AGQ865" s="4"/>
      <c r="AGR865" s="4"/>
      <c r="AGS865" s="4"/>
      <c r="AGT865" s="4"/>
      <c r="AGU865" s="4"/>
      <c r="AGV865" s="4"/>
      <c r="AGW865" s="4"/>
      <c r="AGX865" s="4"/>
      <c r="AGY865" s="4"/>
      <c r="AGZ865" s="4"/>
      <c r="AHA865" s="4"/>
      <c r="AHB865" s="4"/>
      <c r="AHC865" s="4"/>
      <c r="AHD865" s="4"/>
      <c r="AHE865" s="4"/>
      <c r="AHF865" s="4"/>
      <c r="AHG865" s="4"/>
      <c r="AHH865" s="4"/>
      <c r="AHI865" s="4"/>
      <c r="AHJ865" s="4"/>
      <c r="AHK865" s="4"/>
      <c r="AHL865" s="4"/>
      <c r="AHM865" s="4"/>
      <c r="AHN865" s="4"/>
      <c r="AHO865" s="4"/>
      <c r="AHP865" s="4"/>
      <c r="AHQ865" s="4"/>
      <c r="AHR865" s="4"/>
      <c r="AHS865" s="4"/>
      <c r="AHT865" s="4"/>
      <c r="AHU865" s="4"/>
      <c r="AHV865" s="4"/>
      <c r="AHW865" s="4"/>
      <c r="AHX865" s="4"/>
      <c r="AHY865" s="4"/>
      <c r="AHZ865" s="4"/>
      <c r="AIA865" s="4"/>
      <c r="AIB865" s="4"/>
      <c r="AIC865" s="4"/>
      <c r="AID865" s="4"/>
      <c r="AIE865" s="4"/>
      <c r="AIF865" s="4"/>
      <c r="AIG865" s="4"/>
      <c r="AIH865" s="4"/>
      <c r="AII865" s="4"/>
      <c r="AIJ865" s="4"/>
      <c r="AIK865" s="4"/>
      <c r="AIL865" s="4"/>
      <c r="AIM865" s="4"/>
      <c r="AIN865" s="4"/>
      <c r="AIO865" s="4"/>
      <c r="AIP865" s="4"/>
      <c r="AIQ865" s="4"/>
      <c r="AIR865" s="4"/>
      <c r="AIS865" s="4"/>
      <c r="AIT865" s="4"/>
      <c r="AIU865" s="4"/>
      <c r="AIV865" s="4"/>
      <c r="AIW865" s="4"/>
      <c r="AIX865" s="4"/>
      <c r="AIY865" s="4"/>
      <c r="AIZ865" s="4"/>
      <c r="AJA865" s="4"/>
      <c r="AJB865" s="4"/>
      <c r="AJC865" s="4"/>
      <c r="AJD865" s="4"/>
      <c r="AJE865" s="4"/>
      <c r="AJF865" s="4"/>
      <c r="AJG865" s="4"/>
      <c r="AJH865" s="4"/>
      <c r="AJI865" s="4"/>
      <c r="AJJ865" s="4"/>
      <c r="AJK865" s="4"/>
      <c r="AJL865" s="4"/>
      <c r="AJM865" s="4"/>
      <c r="AJN865" s="4"/>
      <c r="AJO865" s="4"/>
      <c r="AJP865" s="4"/>
      <c r="AJQ865" s="4"/>
      <c r="AJR865" s="4"/>
      <c r="AJS865" s="4"/>
      <c r="AJT865" s="4"/>
      <c r="AJU865" s="4"/>
      <c r="AJV865" s="4"/>
      <c r="AJW865" s="4"/>
      <c r="AJX865" s="4"/>
      <c r="AJY865" s="4"/>
      <c r="AJZ865" s="4"/>
      <c r="AKA865" s="4"/>
      <c r="AKB865" s="4"/>
      <c r="AKC865" s="4"/>
      <c r="AKD865" s="4"/>
      <c r="AKE865" s="4"/>
      <c r="AKF865" s="4"/>
      <c r="AKG865" s="4"/>
      <c r="AKH865" s="4"/>
      <c r="AKI865" s="4"/>
      <c r="AKJ865" s="4"/>
      <c r="AKK865" s="4"/>
      <c r="AKL865" s="4"/>
      <c r="AKM865" s="4"/>
      <c r="AKN865" s="4"/>
      <c r="AKO865" s="4"/>
      <c r="AKP865" s="4"/>
      <c r="AKQ865" s="4"/>
      <c r="AKR865" s="4"/>
      <c r="AKS865" s="4"/>
      <c r="AKT865" s="4"/>
      <c r="AKU865" s="4"/>
      <c r="AKV865" s="4"/>
      <c r="AKW865" s="4"/>
      <c r="AKX865" s="4"/>
      <c r="AKY865" s="4"/>
      <c r="AKZ865" s="4"/>
      <c r="ALA865" s="4"/>
      <c r="ALB865" s="4"/>
      <c r="ALC865" s="4"/>
      <c r="ALD865" s="4"/>
      <c r="ALE865" s="4"/>
      <c r="ALF865" s="4"/>
      <c r="ALG865" s="4"/>
      <c r="ALH865" s="4"/>
      <c r="ALI865" s="4"/>
      <c r="ALJ865" s="4"/>
      <c r="ALK865" s="4"/>
      <c r="ALL865" s="4"/>
      <c r="ALM865" s="4"/>
      <c r="ALN865" s="4"/>
      <c r="ALO865" s="4"/>
      <c r="ALP865" s="4"/>
      <c r="ALQ865" s="4"/>
      <c r="ALR865" s="4"/>
      <c r="ALS865" s="4"/>
      <c r="ALT865" s="4"/>
      <c r="ALU865" s="4"/>
      <c r="ALV865" s="4"/>
      <c r="ALW865" s="4"/>
      <c r="ALX865" s="4"/>
      <c r="ALY865" s="4"/>
      <c r="ALZ865" s="4"/>
      <c r="AMA865" s="4"/>
      <c r="AMB865" s="10"/>
    </row>
    <row r="866" spans="1:1016" s="3" customFormat="1" ht="20.25" customHeight="1" x14ac:dyDescent="0.25">
      <c r="A866" s="5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/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/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/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  <c r="WA866" s="4"/>
      <c r="WB866" s="4"/>
      <c r="WC866" s="4"/>
      <c r="WD866" s="4"/>
      <c r="WE866" s="4"/>
      <c r="WF866" s="4"/>
      <c r="WG866" s="4"/>
      <c r="WH866" s="4"/>
      <c r="WI866" s="4"/>
      <c r="WJ866" s="4"/>
      <c r="WK866" s="4"/>
      <c r="WL866" s="4"/>
      <c r="WM866" s="4"/>
      <c r="WN866" s="4"/>
      <c r="WO866" s="4"/>
      <c r="WP866" s="4"/>
      <c r="WQ866" s="4"/>
      <c r="WR866" s="4"/>
      <c r="WS866" s="4"/>
      <c r="WT866" s="4"/>
      <c r="WU866" s="4"/>
      <c r="WV866" s="4"/>
      <c r="WW866" s="4"/>
      <c r="WX866" s="4"/>
      <c r="WY866" s="4"/>
      <c r="WZ866" s="4"/>
      <c r="XA866" s="4"/>
      <c r="XB866" s="4"/>
      <c r="XC866" s="4"/>
      <c r="XD866" s="4"/>
      <c r="XE866" s="4"/>
      <c r="XF866" s="4"/>
      <c r="XG866" s="4"/>
      <c r="XH866" s="4"/>
      <c r="XI866" s="4"/>
      <c r="XJ866" s="4"/>
      <c r="XK866" s="4"/>
      <c r="XL866" s="4"/>
      <c r="XM866" s="4"/>
      <c r="XN866" s="4"/>
      <c r="XO866" s="4"/>
      <c r="XP866" s="4"/>
      <c r="XQ866" s="4"/>
      <c r="XR866" s="4"/>
      <c r="XS866" s="4"/>
      <c r="XT866" s="4"/>
      <c r="XU866" s="4"/>
      <c r="XV866" s="4"/>
      <c r="XW866" s="4"/>
      <c r="XX866" s="4"/>
      <c r="XY866" s="4"/>
      <c r="XZ866" s="4"/>
      <c r="YA866" s="4"/>
      <c r="YB866" s="4"/>
      <c r="YC866" s="4"/>
      <c r="YD866" s="4"/>
      <c r="YE866" s="4"/>
      <c r="YF866" s="4"/>
      <c r="YG866" s="4"/>
      <c r="YH866" s="4"/>
      <c r="YI866" s="4"/>
      <c r="YJ866" s="4"/>
      <c r="YK866" s="4"/>
      <c r="YL866" s="4"/>
      <c r="YM866" s="4"/>
      <c r="YN866" s="4"/>
      <c r="YO866" s="4"/>
      <c r="YP866" s="4"/>
      <c r="YQ866" s="4"/>
      <c r="YR866" s="4"/>
      <c r="YS866" s="4"/>
      <c r="YT866" s="4"/>
      <c r="YU866" s="4"/>
      <c r="YV866" s="4"/>
      <c r="YW866" s="4"/>
      <c r="YX866" s="4"/>
      <c r="YY866" s="4"/>
      <c r="YZ866" s="4"/>
      <c r="ZA866" s="4"/>
      <c r="ZB866" s="4"/>
      <c r="ZC866" s="4"/>
      <c r="ZD866" s="4"/>
      <c r="ZE866" s="4"/>
      <c r="ZF866" s="4"/>
      <c r="ZG866" s="4"/>
      <c r="ZH866" s="4"/>
      <c r="ZI866" s="4"/>
      <c r="ZJ866" s="4"/>
      <c r="ZK866" s="4"/>
      <c r="ZL866" s="4"/>
      <c r="ZM866" s="4"/>
      <c r="ZN866" s="4"/>
      <c r="ZO866" s="4"/>
      <c r="ZP866" s="4"/>
      <c r="ZQ866" s="4"/>
      <c r="ZR866" s="4"/>
      <c r="ZS866" s="4"/>
      <c r="ZT866" s="4"/>
      <c r="ZU866" s="4"/>
      <c r="ZV866" s="4"/>
      <c r="ZW866" s="4"/>
      <c r="ZX866" s="4"/>
      <c r="ZY866" s="4"/>
      <c r="ZZ866" s="4"/>
      <c r="AAA866" s="4"/>
      <c r="AAB866" s="4"/>
      <c r="AAC866" s="4"/>
      <c r="AAD866" s="4"/>
      <c r="AAE866" s="4"/>
      <c r="AAF866" s="4"/>
      <c r="AAG866" s="4"/>
      <c r="AAH866" s="4"/>
      <c r="AAI866" s="4"/>
      <c r="AAJ866" s="4"/>
      <c r="AAK866" s="4"/>
      <c r="AAL866" s="4"/>
      <c r="AAM866" s="4"/>
      <c r="AAN866" s="4"/>
      <c r="AAO866" s="4"/>
      <c r="AAP866" s="4"/>
      <c r="AAQ866" s="4"/>
      <c r="AAR866" s="4"/>
      <c r="AAS866" s="4"/>
      <c r="AAT866" s="4"/>
      <c r="AAU866" s="4"/>
      <c r="AAV866" s="4"/>
      <c r="AAW866" s="4"/>
      <c r="AAX866" s="4"/>
      <c r="AAY866" s="4"/>
      <c r="AAZ866" s="4"/>
      <c r="ABA866" s="4"/>
      <c r="ABB866" s="4"/>
      <c r="ABC866" s="4"/>
      <c r="ABD866" s="4"/>
      <c r="ABE866" s="4"/>
      <c r="ABF866" s="4"/>
      <c r="ABG866" s="4"/>
      <c r="ABH866" s="4"/>
      <c r="ABI866" s="4"/>
      <c r="ABJ866" s="4"/>
      <c r="ABK866" s="4"/>
      <c r="ABL866" s="4"/>
      <c r="ABM866" s="4"/>
      <c r="ABN866" s="4"/>
      <c r="ABO866" s="4"/>
      <c r="ABP866" s="4"/>
      <c r="ABQ866" s="4"/>
      <c r="ABR866" s="4"/>
      <c r="ABS866" s="4"/>
      <c r="ABT866" s="4"/>
      <c r="ABU866" s="4"/>
      <c r="ABV866" s="4"/>
      <c r="ABW866" s="4"/>
      <c r="ABX866" s="4"/>
      <c r="ABY866" s="4"/>
      <c r="ABZ866" s="4"/>
      <c r="ACA866" s="4"/>
      <c r="ACB866" s="4"/>
      <c r="ACC866" s="4"/>
      <c r="ACD866" s="4"/>
      <c r="ACE866" s="4"/>
      <c r="ACF866" s="4"/>
      <c r="ACG866" s="4"/>
      <c r="ACH866" s="4"/>
      <c r="ACI866" s="4"/>
      <c r="ACJ866" s="4"/>
      <c r="ACK866" s="4"/>
      <c r="ACL866" s="4"/>
      <c r="ACM866" s="4"/>
      <c r="ACN866" s="4"/>
      <c r="ACO866" s="4"/>
      <c r="ACP866" s="4"/>
      <c r="ACQ866" s="4"/>
      <c r="ACR866" s="4"/>
      <c r="ACS866" s="4"/>
      <c r="ACT866" s="4"/>
      <c r="ACU866" s="4"/>
      <c r="ACV866" s="4"/>
      <c r="ACW866" s="4"/>
      <c r="ACX866" s="4"/>
      <c r="ACY866" s="4"/>
      <c r="ACZ866" s="4"/>
      <c r="ADA866" s="4"/>
      <c r="ADB866" s="4"/>
      <c r="ADC866" s="4"/>
      <c r="ADD866" s="4"/>
      <c r="ADE866" s="4"/>
      <c r="ADF866" s="4"/>
      <c r="ADG866" s="4"/>
      <c r="ADH866" s="4"/>
      <c r="ADI866" s="4"/>
      <c r="ADJ866" s="4"/>
      <c r="ADK866" s="4"/>
      <c r="ADL866" s="4"/>
      <c r="ADM866" s="4"/>
      <c r="ADN866" s="4"/>
      <c r="ADO866" s="4"/>
      <c r="ADP866" s="4"/>
      <c r="ADQ866" s="4"/>
      <c r="ADR866" s="4"/>
      <c r="ADS866" s="4"/>
      <c r="ADT866" s="4"/>
      <c r="ADU866" s="4"/>
      <c r="ADV866" s="4"/>
      <c r="ADW866" s="4"/>
      <c r="ADX866" s="4"/>
      <c r="ADY866" s="4"/>
      <c r="ADZ866" s="4"/>
      <c r="AEA866" s="4"/>
      <c r="AEB866" s="4"/>
      <c r="AEC866" s="4"/>
      <c r="AED866" s="4"/>
      <c r="AEE866" s="4"/>
      <c r="AEF866" s="4"/>
      <c r="AEG866" s="4"/>
      <c r="AEH866" s="4"/>
      <c r="AEI866" s="4"/>
      <c r="AEJ866" s="4"/>
      <c r="AEK866" s="4"/>
      <c r="AEL866" s="4"/>
      <c r="AEM866" s="4"/>
      <c r="AEN866" s="4"/>
      <c r="AEO866" s="4"/>
      <c r="AEP866" s="4"/>
      <c r="AEQ866" s="4"/>
      <c r="AER866" s="4"/>
      <c r="AES866" s="4"/>
      <c r="AET866" s="4"/>
      <c r="AEU866" s="4"/>
      <c r="AEV866" s="4"/>
      <c r="AEW866" s="4"/>
      <c r="AEX866" s="4"/>
      <c r="AEY866" s="4"/>
      <c r="AEZ866" s="4"/>
      <c r="AFA866" s="4"/>
      <c r="AFB866" s="4"/>
      <c r="AFC866" s="4"/>
      <c r="AFD866" s="4"/>
      <c r="AFE866" s="4"/>
      <c r="AFF866" s="4"/>
      <c r="AFG866" s="4"/>
      <c r="AFH866" s="4"/>
      <c r="AFI866" s="4"/>
      <c r="AFJ866" s="4"/>
      <c r="AFK866" s="4"/>
      <c r="AFL866" s="4"/>
      <c r="AFM866" s="4"/>
      <c r="AFN866" s="4"/>
      <c r="AFO866" s="4"/>
      <c r="AFP866" s="4"/>
      <c r="AFQ866" s="4"/>
      <c r="AFR866" s="4"/>
      <c r="AFS866" s="4"/>
      <c r="AFT866" s="4"/>
      <c r="AFU866" s="4"/>
      <c r="AFV866" s="4"/>
      <c r="AFW866" s="4"/>
      <c r="AFX866" s="4"/>
      <c r="AFY866" s="4"/>
      <c r="AFZ866" s="4"/>
      <c r="AGA866" s="4"/>
      <c r="AGB866" s="4"/>
      <c r="AGC866" s="4"/>
      <c r="AGD866" s="4"/>
      <c r="AGE866" s="4"/>
      <c r="AGF866" s="4"/>
      <c r="AGG866" s="4"/>
      <c r="AGH866" s="4"/>
      <c r="AGI866" s="4"/>
      <c r="AGJ866" s="4"/>
      <c r="AGK866" s="4"/>
      <c r="AGL866" s="4"/>
      <c r="AGM866" s="4"/>
      <c r="AGN866" s="4"/>
      <c r="AGO866" s="4"/>
      <c r="AGP866" s="4"/>
      <c r="AGQ866" s="4"/>
      <c r="AGR866" s="4"/>
      <c r="AGS866" s="4"/>
      <c r="AGT866" s="4"/>
      <c r="AGU866" s="4"/>
      <c r="AGV866" s="4"/>
      <c r="AGW866" s="4"/>
      <c r="AGX866" s="4"/>
      <c r="AGY866" s="4"/>
      <c r="AGZ866" s="4"/>
      <c r="AHA866" s="4"/>
      <c r="AHB866" s="4"/>
      <c r="AHC866" s="4"/>
      <c r="AHD866" s="4"/>
      <c r="AHE866" s="4"/>
      <c r="AHF866" s="4"/>
      <c r="AHG866" s="4"/>
      <c r="AHH866" s="4"/>
      <c r="AHI866" s="4"/>
      <c r="AHJ866" s="4"/>
      <c r="AHK866" s="4"/>
      <c r="AHL866" s="4"/>
      <c r="AHM866" s="4"/>
      <c r="AHN866" s="4"/>
      <c r="AHO866" s="4"/>
      <c r="AHP866" s="4"/>
      <c r="AHQ866" s="4"/>
      <c r="AHR866" s="4"/>
      <c r="AHS866" s="4"/>
      <c r="AHT866" s="4"/>
      <c r="AHU866" s="4"/>
      <c r="AHV866" s="4"/>
      <c r="AHW866" s="4"/>
      <c r="AHX866" s="4"/>
      <c r="AHY866" s="4"/>
      <c r="AHZ866" s="4"/>
      <c r="AIA866" s="4"/>
      <c r="AIB866" s="4"/>
      <c r="AIC866" s="4"/>
      <c r="AID866" s="4"/>
      <c r="AIE866" s="4"/>
      <c r="AIF866" s="4"/>
      <c r="AIG866" s="4"/>
      <c r="AIH866" s="4"/>
      <c r="AII866" s="4"/>
      <c r="AIJ866" s="4"/>
      <c r="AIK866" s="4"/>
      <c r="AIL866" s="4"/>
      <c r="AIM866" s="4"/>
      <c r="AIN866" s="4"/>
      <c r="AIO866" s="4"/>
      <c r="AIP866" s="4"/>
      <c r="AIQ866" s="4"/>
      <c r="AIR866" s="4"/>
      <c r="AIS866" s="4"/>
      <c r="AIT866" s="4"/>
      <c r="AIU866" s="4"/>
      <c r="AIV866" s="4"/>
      <c r="AIW866" s="4"/>
      <c r="AIX866" s="4"/>
      <c r="AIY866" s="4"/>
      <c r="AIZ866" s="4"/>
      <c r="AJA866" s="4"/>
      <c r="AJB866" s="4"/>
      <c r="AJC866" s="4"/>
      <c r="AJD866" s="4"/>
      <c r="AJE866" s="4"/>
      <c r="AJF866" s="4"/>
      <c r="AJG866" s="4"/>
      <c r="AJH866" s="4"/>
      <c r="AJI866" s="4"/>
      <c r="AJJ866" s="4"/>
      <c r="AJK866" s="4"/>
      <c r="AJL866" s="4"/>
      <c r="AJM866" s="4"/>
      <c r="AJN866" s="4"/>
      <c r="AJO866" s="4"/>
      <c r="AJP866" s="4"/>
      <c r="AJQ866" s="4"/>
      <c r="AJR866" s="4"/>
      <c r="AJS866" s="4"/>
      <c r="AJT866" s="4"/>
      <c r="AJU866" s="4"/>
      <c r="AJV866" s="4"/>
      <c r="AJW866" s="4"/>
      <c r="AJX866" s="4"/>
      <c r="AJY866" s="4"/>
      <c r="AJZ866" s="4"/>
      <c r="AKA866" s="4"/>
      <c r="AKB866" s="4"/>
      <c r="AKC866" s="4"/>
      <c r="AKD866" s="4"/>
      <c r="AKE866" s="4"/>
      <c r="AKF866" s="4"/>
      <c r="AKG866" s="4"/>
      <c r="AKH866" s="4"/>
      <c r="AKI866" s="4"/>
      <c r="AKJ866" s="4"/>
      <c r="AKK866" s="4"/>
      <c r="AKL866" s="4"/>
      <c r="AKM866" s="4"/>
      <c r="AKN866" s="4"/>
      <c r="AKO866" s="4"/>
      <c r="AKP866" s="4"/>
      <c r="AKQ866" s="4"/>
      <c r="AKR866" s="4"/>
      <c r="AKS866" s="4"/>
      <c r="AKT866" s="4"/>
      <c r="AKU866" s="4"/>
      <c r="AKV866" s="4"/>
      <c r="AKW866" s="4"/>
      <c r="AKX866" s="4"/>
      <c r="AKY866" s="4"/>
      <c r="AKZ866" s="4"/>
      <c r="ALA866" s="4"/>
      <c r="ALB866" s="4"/>
      <c r="ALC866" s="4"/>
      <c r="ALD866" s="4"/>
      <c r="ALE866" s="4"/>
      <c r="ALF866" s="4"/>
      <c r="ALG866" s="4"/>
      <c r="ALH866" s="4"/>
      <c r="ALI866" s="4"/>
      <c r="ALJ866" s="4"/>
      <c r="ALK866" s="4"/>
      <c r="ALL866" s="4"/>
      <c r="ALM866" s="4"/>
      <c r="ALN866" s="4"/>
      <c r="ALO866" s="4"/>
      <c r="ALP866" s="4"/>
      <c r="ALQ866" s="4"/>
      <c r="ALR866" s="4"/>
      <c r="ALS866" s="4"/>
      <c r="ALT866" s="4"/>
      <c r="ALU866" s="4"/>
      <c r="ALV866" s="4"/>
      <c r="ALW866" s="4"/>
      <c r="ALX866" s="4"/>
      <c r="ALY866" s="4"/>
      <c r="ALZ866" s="4"/>
      <c r="AMA866" s="4"/>
      <c r="AMB866" s="10"/>
    </row>
    <row r="867" spans="1:1016" s="3" customFormat="1" ht="20.25" customHeight="1" x14ac:dyDescent="0.25">
      <c r="A867" s="5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/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/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/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  <c r="WA867" s="4"/>
      <c r="WB867" s="4"/>
      <c r="WC867" s="4"/>
      <c r="WD867" s="4"/>
      <c r="WE867" s="4"/>
      <c r="WF867" s="4"/>
      <c r="WG867" s="4"/>
      <c r="WH867" s="4"/>
      <c r="WI867" s="4"/>
      <c r="WJ867" s="4"/>
      <c r="WK867" s="4"/>
      <c r="WL867" s="4"/>
      <c r="WM867" s="4"/>
      <c r="WN867" s="4"/>
      <c r="WO867" s="4"/>
      <c r="WP867" s="4"/>
      <c r="WQ867" s="4"/>
      <c r="WR867" s="4"/>
      <c r="WS867" s="4"/>
      <c r="WT867" s="4"/>
      <c r="WU867" s="4"/>
      <c r="WV867" s="4"/>
      <c r="WW867" s="4"/>
      <c r="WX867" s="4"/>
      <c r="WY867" s="4"/>
      <c r="WZ867" s="4"/>
      <c r="XA867" s="4"/>
      <c r="XB867" s="4"/>
      <c r="XC867" s="4"/>
      <c r="XD867" s="4"/>
      <c r="XE867" s="4"/>
      <c r="XF867" s="4"/>
      <c r="XG867" s="4"/>
      <c r="XH867" s="4"/>
      <c r="XI867" s="4"/>
      <c r="XJ867" s="4"/>
      <c r="XK867" s="4"/>
      <c r="XL867" s="4"/>
      <c r="XM867" s="4"/>
      <c r="XN867" s="4"/>
      <c r="XO867" s="4"/>
      <c r="XP867" s="4"/>
      <c r="XQ867" s="4"/>
      <c r="XR867" s="4"/>
      <c r="XS867" s="4"/>
      <c r="XT867" s="4"/>
      <c r="XU867" s="4"/>
      <c r="XV867" s="4"/>
      <c r="XW867" s="4"/>
      <c r="XX867" s="4"/>
      <c r="XY867" s="4"/>
      <c r="XZ867" s="4"/>
      <c r="YA867" s="4"/>
      <c r="YB867" s="4"/>
      <c r="YC867" s="4"/>
      <c r="YD867" s="4"/>
      <c r="YE867" s="4"/>
      <c r="YF867" s="4"/>
      <c r="YG867" s="4"/>
      <c r="YH867" s="4"/>
      <c r="YI867" s="4"/>
      <c r="YJ867" s="4"/>
      <c r="YK867" s="4"/>
      <c r="YL867" s="4"/>
      <c r="YM867" s="4"/>
      <c r="YN867" s="4"/>
      <c r="YO867" s="4"/>
      <c r="YP867" s="4"/>
      <c r="YQ867" s="4"/>
      <c r="YR867" s="4"/>
      <c r="YS867" s="4"/>
      <c r="YT867" s="4"/>
      <c r="YU867" s="4"/>
      <c r="YV867" s="4"/>
      <c r="YW867" s="4"/>
      <c r="YX867" s="4"/>
      <c r="YY867" s="4"/>
      <c r="YZ867" s="4"/>
      <c r="ZA867" s="4"/>
      <c r="ZB867" s="4"/>
      <c r="ZC867" s="4"/>
      <c r="ZD867" s="4"/>
      <c r="ZE867" s="4"/>
      <c r="ZF867" s="4"/>
      <c r="ZG867" s="4"/>
      <c r="ZH867" s="4"/>
      <c r="ZI867" s="4"/>
      <c r="ZJ867" s="4"/>
      <c r="ZK867" s="4"/>
      <c r="ZL867" s="4"/>
      <c r="ZM867" s="4"/>
      <c r="ZN867" s="4"/>
      <c r="ZO867" s="4"/>
      <c r="ZP867" s="4"/>
      <c r="ZQ867" s="4"/>
      <c r="ZR867" s="4"/>
      <c r="ZS867" s="4"/>
      <c r="ZT867" s="4"/>
      <c r="ZU867" s="4"/>
      <c r="ZV867" s="4"/>
      <c r="ZW867" s="4"/>
      <c r="ZX867" s="4"/>
      <c r="ZY867" s="4"/>
      <c r="ZZ867" s="4"/>
      <c r="AAA867" s="4"/>
      <c r="AAB867" s="4"/>
      <c r="AAC867" s="4"/>
      <c r="AAD867" s="4"/>
      <c r="AAE867" s="4"/>
      <c r="AAF867" s="4"/>
      <c r="AAG867" s="4"/>
      <c r="AAH867" s="4"/>
      <c r="AAI867" s="4"/>
      <c r="AAJ867" s="4"/>
      <c r="AAK867" s="4"/>
      <c r="AAL867" s="4"/>
      <c r="AAM867" s="4"/>
      <c r="AAN867" s="4"/>
      <c r="AAO867" s="4"/>
      <c r="AAP867" s="4"/>
      <c r="AAQ867" s="4"/>
      <c r="AAR867" s="4"/>
      <c r="AAS867" s="4"/>
      <c r="AAT867" s="4"/>
      <c r="AAU867" s="4"/>
      <c r="AAV867" s="4"/>
      <c r="AAW867" s="4"/>
      <c r="AAX867" s="4"/>
      <c r="AAY867" s="4"/>
      <c r="AAZ867" s="4"/>
      <c r="ABA867" s="4"/>
      <c r="ABB867" s="4"/>
      <c r="ABC867" s="4"/>
      <c r="ABD867" s="4"/>
      <c r="ABE867" s="4"/>
      <c r="ABF867" s="4"/>
      <c r="ABG867" s="4"/>
      <c r="ABH867" s="4"/>
      <c r="ABI867" s="4"/>
      <c r="ABJ867" s="4"/>
      <c r="ABK867" s="4"/>
      <c r="ABL867" s="4"/>
      <c r="ABM867" s="4"/>
      <c r="ABN867" s="4"/>
      <c r="ABO867" s="4"/>
      <c r="ABP867" s="4"/>
      <c r="ABQ867" s="4"/>
      <c r="ABR867" s="4"/>
      <c r="ABS867" s="4"/>
      <c r="ABT867" s="4"/>
      <c r="ABU867" s="4"/>
      <c r="ABV867" s="4"/>
      <c r="ABW867" s="4"/>
      <c r="ABX867" s="4"/>
      <c r="ABY867" s="4"/>
      <c r="ABZ867" s="4"/>
      <c r="ACA867" s="4"/>
      <c r="ACB867" s="4"/>
      <c r="ACC867" s="4"/>
      <c r="ACD867" s="4"/>
      <c r="ACE867" s="4"/>
      <c r="ACF867" s="4"/>
      <c r="ACG867" s="4"/>
      <c r="ACH867" s="4"/>
      <c r="ACI867" s="4"/>
      <c r="ACJ867" s="4"/>
      <c r="ACK867" s="4"/>
      <c r="ACL867" s="4"/>
      <c r="ACM867" s="4"/>
      <c r="ACN867" s="4"/>
      <c r="ACO867" s="4"/>
      <c r="ACP867" s="4"/>
      <c r="ACQ867" s="4"/>
      <c r="ACR867" s="4"/>
      <c r="ACS867" s="4"/>
      <c r="ACT867" s="4"/>
      <c r="ACU867" s="4"/>
      <c r="ACV867" s="4"/>
      <c r="ACW867" s="4"/>
      <c r="ACX867" s="4"/>
      <c r="ACY867" s="4"/>
      <c r="ACZ867" s="4"/>
      <c r="ADA867" s="4"/>
      <c r="ADB867" s="4"/>
      <c r="ADC867" s="4"/>
      <c r="ADD867" s="4"/>
      <c r="ADE867" s="4"/>
      <c r="ADF867" s="4"/>
      <c r="ADG867" s="4"/>
      <c r="ADH867" s="4"/>
      <c r="ADI867" s="4"/>
      <c r="ADJ867" s="4"/>
      <c r="ADK867" s="4"/>
      <c r="ADL867" s="4"/>
      <c r="ADM867" s="4"/>
      <c r="ADN867" s="4"/>
      <c r="ADO867" s="4"/>
      <c r="ADP867" s="4"/>
      <c r="ADQ867" s="4"/>
      <c r="ADR867" s="4"/>
      <c r="ADS867" s="4"/>
      <c r="ADT867" s="4"/>
      <c r="ADU867" s="4"/>
      <c r="ADV867" s="4"/>
      <c r="ADW867" s="4"/>
      <c r="ADX867" s="4"/>
      <c r="ADY867" s="4"/>
      <c r="ADZ867" s="4"/>
      <c r="AEA867" s="4"/>
      <c r="AEB867" s="4"/>
      <c r="AEC867" s="4"/>
      <c r="AED867" s="4"/>
      <c r="AEE867" s="4"/>
      <c r="AEF867" s="4"/>
      <c r="AEG867" s="4"/>
      <c r="AEH867" s="4"/>
      <c r="AEI867" s="4"/>
      <c r="AEJ867" s="4"/>
      <c r="AEK867" s="4"/>
      <c r="AEL867" s="4"/>
      <c r="AEM867" s="4"/>
      <c r="AEN867" s="4"/>
      <c r="AEO867" s="4"/>
      <c r="AEP867" s="4"/>
      <c r="AEQ867" s="4"/>
      <c r="AER867" s="4"/>
      <c r="AES867" s="4"/>
      <c r="AET867" s="4"/>
      <c r="AEU867" s="4"/>
      <c r="AEV867" s="4"/>
      <c r="AEW867" s="4"/>
      <c r="AEX867" s="4"/>
      <c r="AEY867" s="4"/>
      <c r="AEZ867" s="4"/>
      <c r="AFA867" s="4"/>
      <c r="AFB867" s="4"/>
      <c r="AFC867" s="4"/>
      <c r="AFD867" s="4"/>
      <c r="AFE867" s="4"/>
      <c r="AFF867" s="4"/>
      <c r="AFG867" s="4"/>
      <c r="AFH867" s="4"/>
      <c r="AFI867" s="4"/>
      <c r="AFJ867" s="4"/>
      <c r="AFK867" s="4"/>
      <c r="AFL867" s="4"/>
      <c r="AFM867" s="4"/>
      <c r="AFN867" s="4"/>
      <c r="AFO867" s="4"/>
      <c r="AFP867" s="4"/>
      <c r="AFQ867" s="4"/>
      <c r="AFR867" s="4"/>
      <c r="AFS867" s="4"/>
      <c r="AFT867" s="4"/>
      <c r="AFU867" s="4"/>
      <c r="AFV867" s="4"/>
      <c r="AFW867" s="4"/>
      <c r="AFX867" s="4"/>
      <c r="AFY867" s="4"/>
      <c r="AFZ867" s="4"/>
      <c r="AGA867" s="4"/>
      <c r="AGB867" s="4"/>
      <c r="AGC867" s="4"/>
      <c r="AGD867" s="4"/>
      <c r="AGE867" s="4"/>
      <c r="AGF867" s="4"/>
      <c r="AGG867" s="4"/>
      <c r="AGH867" s="4"/>
      <c r="AGI867" s="4"/>
      <c r="AGJ867" s="4"/>
      <c r="AGK867" s="4"/>
      <c r="AGL867" s="4"/>
      <c r="AGM867" s="4"/>
      <c r="AGN867" s="4"/>
      <c r="AGO867" s="4"/>
      <c r="AGP867" s="4"/>
      <c r="AGQ867" s="4"/>
      <c r="AGR867" s="4"/>
      <c r="AGS867" s="4"/>
      <c r="AGT867" s="4"/>
      <c r="AGU867" s="4"/>
      <c r="AGV867" s="4"/>
      <c r="AGW867" s="4"/>
      <c r="AGX867" s="4"/>
      <c r="AGY867" s="4"/>
      <c r="AGZ867" s="4"/>
      <c r="AHA867" s="4"/>
      <c r="AHB867" s="4"/>
      <c r="AHC867" s="4"/>
      <c r="AHD867" s="4"/>
      <c r="AHE867" s="4"/>
      <c r="AHF867" s="4"/>
      <c r="AHG867" s="4"/>
      <c r="AHH867" s="4"/>
      <c r="AHI867" s="4"/>
      <c r="AHJ867" s="4"/>
      <c r="AHK867" s="4"/>
      <c r="AHL867" s="4"/>
      <c r="AHM867" s="4"/>
      <c r="AHN867" s="4"/>
      <c r="AHO867" s="4"/>
      <c r="AHP867" s="4"/>
      <c r="AHQ867" s="4"/>
      <c r="AHR867" s="4"/>
      <c r="AHS867" s="4"/>
      <c r="AHT867" s="4"/>
      <c r="AHU867" s="4"/>
      <c r="AHV867" s="4"/>
      <c r="AHW867" s="4"/>
      <c r="AHX867" s="4"/>
      <c r="AHY867" s="4"/>
      <c r="AHZ867" s="4"/>
      <c r="AIA867" s="4"/>
      <c r="AIB867" s="4"/>
      <c r="AIC867" s="4"/>
      <c r="AID867" s="4"/>
      <c r="AIE867" s="4"/>
      <c r="AIF867" s="4"/>
      <c r="AIG867" s="4"/>
      <c r="AIH867" s="4"/>
      <c r="AII867" s="4"/>
      <c r="AIJ867" s="4"/>
      <c r="AIK867" s="4"/>
      <c r="AIL867" s="4"/>
      <c r="AIM867" s="4"/>
      <c r="AIN867" s="4"/>
      <c r="AIO867" s="4"/>
      <c r="AIP867" s="4"/>
      <c r="AIQ867" s="4"/>
      <c r="AIR867" s="4"/>
      <c r="AIS867" s="4"/>
      <c r="AIT867" s="4"/>
      <c r="AIU867" s="4"/>
      <c r="AIV867" s="4"/>
      <c r="AIW867" s="4"/>
      <c r="AIX867" s="4"/>
      <c r="AIY867" s="4"/>
      <c r="AIZ867" s="4"/>
      <c r="AJA867" s="4"/>
      <c r="AJB867" s="4"/>
      <c r="AJC867" s="4"/>
      <c r="AJD867" s="4"/>
      <c r="AJE867" s="4"/>
      <c r="AJF867" s="4"/>
      <c r="AJG867" s="4"/>
      <c r="AJH867" s="4"/>
      <c r="AJI867" s="4"/>
      <c r="AJJ867" s="4"/>
      <c r="AJK867" s="4"/>
      <c r="AJL867" s="4"/>
      <c r="AJM867" s="4"/>
      <c r="AJN867" s="4"/>
      <c r="AJO867" s="4"/>
      <c r="AJP867" s="4"/>
      <c r="AJQ867" s="4"/>
      <c r="AJR867" s="4"/>
      <c r="AJS867" s="4"/>
      <c r="AJT867" s="4"/>
      <c r="AJU867" s="4"/>
      <c r="AJV867" s="4"/>
      <c r="AJW867" s="4"/>
      <c r="AJX867" s="4"/>
      <c r="AJY867" s="4"/>
      <c r="AJZ867" s="4"/>
      <c r="AKA867" s="4"/>
      <c r="AKB867" s="4"/>
      <c r="AKC867" s="4"/>
      <c r="AKD867" s="4"/>
      <c r="AKE867" s="4"/>
      <c r="AKF867" s="4"/>
      <c r="AKG867" s="4"/>
      <c r="AKH867" s="4"/>
      <c r="AKI867" s="4"/>
      <c r="AKJ867" s="4"/>
      <c r="AKK867" s="4"/>
      <c r="AKL867" s="4"/>
      <c r="AKM867" s="4"/>
      <c r="AKN867" s="4"/>
      <c r="AKO867" s="4"/>
      <c r="AKP867" s="4"/>
      <c r="AKQ867" s="4"/>
      <c r="AKR867" s="4"/>
      <c r="AKS867" s="4"/>
      <c r="AKT867" s="4"/>
      <c r="AKU867" s="4"/>
      <c r="AKV867" s="4"/>
      <c r="AKW867" s="4"/>
      <c r="AKX867" s="4"/>
      <c r="AKY867" s="4"/>
      <c r="AKZ867" s="4"/>
      <c r="ALA867" s="4"/>
      <c r="ALB867" s="4"/>
      <c r="ALC867" s="4"/>
      <c r="ALD867" s="4"/>
      <c r="ALE867" s="4"/>
      <c r="ALF867" s="4"/>
      <c r="ALG867" s="4"/>
      <c r="ALH867" s="4"/>
      <c r="ALI867" s="4"/>
      <c r="ALJ867" s="4"/>
      <c r="ALK867" s="4"/>
      <c r="ALL867" s="4"/>
      <c r="ALM867" s="4"/>
      <c r="ALN867" s="4"/>
      <c r="ALO867" s="4"/>
      <c r="ALP867" s="4"/>
      <c r="ALQ867" s="4"/>
      <c r="ALR867" s="4"/>
      <c r="ALS867" s="4"/>
      <c r="ALT867" s="4"/>
      <c r="ALU867" s="4"/>
      <c r="ALV867" s="4"/>
      <c r="ALW867" s="4"/>
      <c r="ALX867" s="4"/>
      <c r="ALY867" s="4"/>
      <c r="ALZ867" s="4"/>
      <c r="AMA867" s="4"/>
      <c r="AMB867" s="10"/>
    </row>
    <row r="868" spans="1:1016" s="3" customFormat="1" ht="20.25" customHeight="1" x14ac:dyDescent="0.25">
      <c r="A868" s="5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/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/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/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  <c r="WA868" s="4"/>
      <c r="WB868" s="4"/>
      <c r="WC868" s="4"/>
      <c r="WD868" s="4"/>
      <c r="WE868" s="4"/>
      <c r="WF868" s="4"/>
      <c r="WG868" s="4"/>
      <c r="WH868" s="4"/>
      <c r="WI868" s="4"/>
      <c r="WJ868" s="4"/>
      <c r="WK868" s="4"/>
      <c r="WL868" s="4"/>
      <c r="WM868" s="4"/>
      <c r="WN868" s="4"/>
      <c r="WO868" s="4"/>
      <c r="WP868" s="4"/>
      <c r="WQ868" s="4"/>
      <c r="WR868" s="4"/>
      <c r="WS868" s="4"/>
      <c r="WT868" s="4"/>
      <c r="WU868" s="4"/>
      <c r="WV868" s="4"/>
      <c r="WW868" s="4"/>
      <c r="WX868" s="4"/>
      <c r="WY868" s="4"/>
      <c r="WZ868" s="4"/>
      <c r="XA868" s="4"/>
      <c r="XB868" s="4"/>
      <c r="XC868" s="4"/>
      <c r="XD868" s="4"/>
      <c r="XE868" s="4"/>
      <c r="XF868" s="4"/>
      <c r="XG868" s="4"/>
      <c r="XH868" s="4"/>
      <c r="XI868" s="4"/>
      <c r="XJ868" s="4"/>
      <c r="XK868" s="4"/>
      <c r="XL868" s="4"/>
      <c r="XM868" s="4"/>
      <c r="XN868" s="4"/>
      <c r="XO868" s="4"/>
      <c r="XP868" s="4"/>
      <c r="XQ868" s="4"/>
      <c r="XR868" s="4"/>
      <c r="XS868" s="4"/>
      <c r="XT868" s="4"/>
      <c r="XU868" s="4"/>
      <c r="XV868" s="4"/>
      <c r="XW868" s="4"/>
      <c r="XX868" s="4"/>
      <c r="XY868" s="4"/>
      <c r="XZ868" s="4"/>
      <c r="YA868" s="4"/>
      <c r="YB868" s="4"/>
      <c r="YC868" s="4"/>
      <c r="YD868" s="4"/>
      <c r="YE868" s="4"/>
      <c r="YF868" s="4"/>
      <c r="YG868" s="4"/>
      <c r="YH868" s="4"/>
      <c r="YI868" s="4"/>
      <c r="YJ868" s="4"/>
      <c r="YK868" s="4"/>
      <c r="YL868" s="4"/>
      <c r="YM868" s="4"/>
      <c r="YN868" s="4"/>
      <c r="YO868" s="4"/>
      <c r="YP868" s="4"/>
      <c r="YQ868" s="4"/>
      <c r="YR868" s="4"/>
      <c r="YS868" s="4"/>
      <c r="YT868" s="4"/>
      <c r="YU868" s="4"/>
      <c r="YV868" s="4"/>
      <c r="YW868" s="4"/>
      <c r="YX868" s="4"/>
      <c r="YY868" s="4"/>
      <c r="YZ868" s="4"/>
      <c r="ZA868" s="4"/>
      <c r="ZB868" s="4"/>
      <c r="ZC868" s="4"/>
      <c r="ZD868" s="4"/>
      <c r="ZE868" s="4"/>
      <c r="ZF868" s="4"/>
      <c r="ZG868" s="4"/>
      <c r="ZH868" s="4"/>
      <c r="ZI868" s="4"/>
      <c r="ZJ868" s="4"/>
      <c r="ZK868" s="4"/>
      <c r="ZL868" s="4"/>
      <c r="ZM868" s="4"/>
      <c r="ZN868" s="4"/>
      <c r="ZO868" s="4"/>
      <c r="ZP868" s="4"/>
      <c r="ZQ868" s="4"/>
      <c r="ZR868" s="4"/>
      <c r="ZS868" s="4"/>
      <c r="ZT868" s="4"/>
      <c r="ZU868" s="4"/>
      <c r="ZV868" s="4"/>
      <c r="ZW868" s="4"/>
      <c r="ZX868" s="4"/>
      <c r="ZY868" s="4"/>
      <c r="ZZ868" s="4"/>
      <c r="AAA868" s="4"/>
      <c r="AAB868" s="4"/>
      <c r="AAC868" s="4"/>
      <c r="AAD868" s="4"/>
      <c r="AAE868" s="4"/>
      <c r="AAF868" s="4"/>
      <c r="AAG868" s="4"/>
      <c r="AAH868" s="4"/>
      <c r="AAI868" s="4"/>
      <c r="AAJ868" s="4"/>
      <c r="AAK868" s="4"/>
      <c r="AAL868" s="4"/>
      <c r="AAM868" s="4"/>
      <c r="AAN868" s="4"/>
      <c r="AAO868" s="4"/>
      <c r="AAP868" s="4"/>
      <c r="AAQ868" s="4"/>
      <c r="AAR868" s="4"/>
      <c r="AAS868" s="4"/>
      <c r="AAT868" s="4"/>
      <c r="AAU868" s="4"/>
      <c r="AAV868" s="4"/>
      <c r="AAW868" s="4"/>
      <c r="AAX868" s="4"/>
      <c r="AAY868" s="4"/>
      <c r="AAZ868" s="4"/>
      <c r="ABA868" s="4"/>
      <c r="ABB868" s="4"/>
      <c r="ABC868" s="4"/>
      <c r="ABD868" s="4"/>
      <c r="ABE868" s="4"/>
      <c r="ABF868" s="4"/>
      <c r="ABG868" s="4"/>
      <c r="ABH868" s="4"/>
      <c r="ABI868" s="4"/>
      <c r="ABJ868" s="4"/>
      <c r="ABK868" s="4"/>
      <c r="ABL868" s="4"/>
      <c r="ABM868" s="4"/>
      <c r="ABN868" s="4"/>
      <c r="ABO868" s="4"/>
      <c r="ABP868" s="4"/>
      <c r="ABQ868" s="4"/>
      <c r="ABR868" s="4"/>
      <c r="ABS868" s="4"/>
      <c r="ABT868" s="4"/>
      <c r="ABU868" s="4"/>
      <c r="ABV868" s="4"/>
      <c r="ABW868" s="4"/>
      <c r="ABX868" s="4"/>
      <c r="ABY868" s="4"/>
      <c r="ABZ868" s="4"/>
      <c r="ACA868" s="4"/>
      <c r="ACB868" s="4"/>
      <c r="ACC868" s="4"/>
      <c r="ACD868" s="4"/>
      <c r="ACE868" s="4"/>
      <c r="ACF868" s="4"/>
      <c r="ACG868" s="4"/>
      <c r="ACH868" s="4"/>
      <c r="ACI868" s="4"/>
      <c r="ACJ868" s="4"/>
      <c r="ACK868" s="4"/>
      <c r="ACL868" s="4"/>
      <c r="ACM868" s="4"/>
      <c r="ACN868" s="4"/>
      <c r="ACO868" s="4"/>
      <c r="ACP868" s="4"/>
      <c r="ACQ868" s="4"/>
      <c r="ACR868" s="4"/>
      <c r="ACS868" s="4"/>
      <c r="ACT868" s="4"/>
      <c r="ACU868" s="4"/>
      <c r="ACV868" s="4"/>
      <c r="ACW868" s="4"/>
      <c r="ACX868" s="4"/>
      <c r="ACY868" s="4"/>
      <c r="ACZ868" s="4"/>
      <c r="ADA868" s="4"/>
      <c r="ADB868" s="4"/>
      <c r="ADC868" s="4"/>
      <c r="ADD868" s="4"/>
      <c r="ADE868" s="4"/>
      <c r="ADF868" s="4"/>
      <c r="ADG868" s="4"/>
      <c r="ADH868" s="4"/>
      <c r="ADI868" s="4"/>
      <c r="ADJ868" s="4"/>
      <c r="ADK868" s="4"/>
      <c r="ADL868" s="4"/>
      <c r="ADM868" s="4"/>
      <c r="ADN868" s="4"/>
      <c r="ADO868" s="4"/>
      <c r="ADP868" s="4"/>
      <c r="ADQ868" s="4"/>
      <c r="ADR868" s="4"/>
      <c r="ADS868" s="4"/>
      <c r="ADT868" s="4"/>
      <c r="ADU868" s="4"/>
      <c r="ADV868" s="4"/>
      <c r="ADW868" s="4"/>
      <c r="ADX868" s="4"/>
      <c r="ADY868" s="4"/>
      <c r="ADZ868" s="4"/>
      <c r="AEA868" s="4"/>
      <c r="AEB868" s="4"/>
      <c r="AEC868" s="4"/>
      <c r="AED868" s="4"/>
      <c r="AEE868" s="4"/>
      <c r="AEF868" s="4"/>
      <c r="AEG868" s="4"/>
      <c r="AEH868" s="4"/>
      <c r="AEI868" s="4"/>
      <c r="AEJ868" s="4"/>
      <c r="AEK868" s="4"/>
      <c r="AEL868" s="4"/>
      <c r="AEM868" s="4"/>
      <c r="AEN868" s="4"/>
      <c r="AEO868" s="4"/>
      <c r="AEP868" s="4"/>
      <c r="AEQ868" s="4"/>
      <c r="AER868" s="4"/>
      <c r="AES868" s="4"/>
      <c r="AET868" s="4"/>
      <c r="AEU868" s="4"/>
      <c r="AEV868" s="4"/>
      <c r="AEW868" s="4"/>
      <c r="AEX868" s="4"/>
      <c r="AEY868" s="4"/>
      <c r="AEZ868" s="4"/>
      <c r="AFA868" s="4"/>
      <c r="AFB868" s="4"/>
      <c r="AFC868" s="4"/>
      <c r="AFD868" s="4"/>
      <c r="AFE868" s="4"/>
      <c r="AFF868" s="4"/>
      <c r="AFG868" s="4"/>
      <c r="AFH868" s="4"/>
      <c r="AFI868" s="4"/>
      <c r="AFJ868" s="4"/>
      <c r="AFK868" s="4"/>
      <c r="AFL868" s="4"/>
      <c r="AFM868" s="4"/>
      <c r="AFN868" s="4"/>
      <c r="AFO868" s="4"/>
      <c r="AFP868" s="4"/>
      <c r="AFQ868" s="4"/>
      <c r="AFR868" s="4"/>
      <c r="AFS868" s="4"/>
      <c r="AFT868" s="4"/>
      <c r="AFU868" s="4"/>
      <c r="AFV868" s="4"/>
      <c r="AFW868" s="4"/>
      <c r="AFX868" s="4"/>
      <c r="AFY868" s="4"/>
      <c r="AFZ868" s="4"/>
      <c r="AGA868" s="4"/>
      <c r="AGB868" s="4"/>
      <c r="AGC868" s="4"/>
      <c r="AGD868" s="4"/>
      <c r="AGE868" s="4"/>
      <c r="AGF868" s="4"/>
      <c r="AGG868" s="4"/>
      <c r="AGH868" s="4"/>
      <c r="AGI868" s="4"/>
      <c r="AGJ868" s="4"/>
      <c r="AGK868" s="4"/>
      <c r="AGL868" s="4"/>
      <c r="AGM868" s="4"/>
      <c r="AGN868" s="4"/>
      <c r="AGO868" s="4"/>
      <c r="AGP868" s="4"/>
      <c r="AGQ868" s="4"/>
      <c r="AGR868" s="4"/>
      <c r="AGS868" s="4"/>
      <c r="AGT868" s="4"/>
      <c r="AGU868" s="4"/>
      <c r="AGV868" s="4"/>
      <c r="AGW868" s="4"/>
      <c r="AGX868" s="4"/>
      <c r="AGY868" s="4"/>
      <c r="AGZ868" s="4"/>
      <c r="AHA868" s="4"/>
      <c r="AHB868" s="4"/>
      <c r="AHC868" s="4"/>
      <c r="AHD868" s="4"/>
      <c r="AHE868" s="4"/>
      <c r="AHF868" s="4"/>
      <c r="AHG868" s="4"/>
      <c r="AHH868" s="4"/>
      <c r="AHI868" s="4"/>
      <c r="AHJ868" s="4"/>
      <c r="AHK868" s="4"/>
      <c r="AHL868" s="4"/>
      <c r="AHM868" s="4"/>
      <c r="AHN868" s="4"/>
      <c r="AHO868" s="4"/>
      <c r="AHP868" s="4"/>
      <c r="AHQ868" s="4"/>
      <c r="AHR868" s="4"/>
      <c r="AHS868" s="4"/>
      <c r="AHT868" s="4"/>
      <c r="AHU868" s="4"/>
      <c r="AHV868" s="4"/>
      <c r="AHW868" s="4"/>
      <c r="AHX868" s="4"/>
      <c r="AHY868" s="4"/>
      <c r="AHZ868" s="4"/>
      <c r="AIA868" s="4"/>
      <c r="AIB868" s="4"/>
      <c r="AIC868" s="4"/>
      <c r="AID868" s="4"/>
      <c r="AIE868" s="4"/>
      <c r="AIF868" s="4"/>
      <c r="AIG868" s="4"/>
      <c r="AIH868" s="4"/>
      <c r="AII868" s="4"/>
      <c r="AIJ868" s="4"/>
      <c r="AIK868" s="4"/>
      <c r="AIL868" s="4"/>
      <c r="AIM868" s="4"/>
      <c r="AIN868" s="4"/>
      <c r="AIO868" s="4"/>
      <c r="AIP868" s="4"/>
      <c r="AIQ868" s="4"/>
      <c r="AIR868" s="4"/>
      <c r="AIS868" s="4"/>
      <c r="AIT868" s="4"/>
      <c r="AIU868" s="4"/>
      <c r="AIV868" s="4"/>
      <c r="AIW868" s="4"/>
      <c r="AIX868" s="4"/>
      <c r="AIY868" s="4"/>
      <c r="AIZ868" s="4"/>
      <c r="AJA868" s="4"/>
      <c r="AJB868" s="4"/>
      <c r="AJC868" s="4"/>
      <c r="AJD868" s="4"/>
      <c r="AJE868" s="4"/>
      <c r="AJF868" s="4"/>
      <c r="AJG868" s="4"/>
      <c r="AJH868" s="4"/>
      <c r="AJI868" s="4"/>
      <c r="AJJ868" s="4"/>
      <c r="AJK868" s="4"/>
      <c r="AJL868" s="4"/>
      <c r="AJM868" s="4"/>
      <c r="AJN868" s="4"/>
      <c r="AJO868" s="4"/>
      <c r="AJP868" s="4"/>
      <c r="AJQ868" s="4"/>
      <c r="AJR868" s="4"/>
      <c r="AJS868" s="4"/>
      <c r="AJT868" s="4"/>
      <c r="AJU868" s="4"/>
      <c r="AJV868" s="4"/>
      <c r="AJW868" s="4"/>
      <c r="AJX868" s="4"/>
      <c r="AJY868" s="4"/>
      <c r="AJZ868" s="4"/>
      <c r="AKA868" s="4"/>
      <c r="AKB868" s="4"/>
      <c r="AKC868" s="4"/>
      <c r="AKD868" s="4"/>
      <c r="AKE868" s="4"/>
      <c r="AKF868" s="4"/>
      <c r="AKG868" s="4"/>
      <c r="AKH868" s="4"/>
      <c r="AKI868" s="4"/>
      <c r="AKJ868" s="4"/>
      <c r="AKK868" s="4"/>
      <c r="AKL868" s="4"/>
      <c r="AKM868" s="4"/>
      <c r="AKN868" s="4"/>
      <c r="AKO868" s="4"/>
      <c r="AKP868" s="4"/>
      <c r="AKQ868" s="4"/>
      <c r="AKR868" s="4"/>
      <c r="AKS868" s="4"/>
      <c r="AKT868" s="4"/>
      <c r="AKU868" s="4"/>
      <c r="AKV868" s="4"/>
      <c r="AKW868" s="4"/>
      <c r="AKX868" s="4"/>
      <c r="AKY868" s="4"/>
      <c r="AKZ868" s="4"/>
      <c r="ALA868" s="4"/>
      <c r="ALB868" s="4"/>
      <c r="ALC868" s="4"/>
      <c r="ALD868" s="4"/>
      <c r="ALE868" s="4"/>
      <c r="ALF868" s="4"/>
      <c r="ALG868" s="4"/>
      <c r="ALH868" s="4"/>
      <c r="ALI868" s="4"/>
      <c r="ALJ868" s="4"/>
      <c r="ALK868" s="4"/>
      <c r="ALL868" s="4"/>
      <c r="ALM868" s="4"/>
      <c r="ALN868" s="4"/>
      <c r="ALO868" s="4"/>
      <c r="ALP868" s="4"/>
      <c r="ALQ868" s="4"/>
      <c r="ALR868" s="4"/>
      <c r="ALS868" s="4"/>
      <c r="ALT868" s="4"/>
      <c r="ALU868" s="4"/>
      <c r="ALV868" s="4"/>
      <c r="ALW868" s="4"/>
      <c r="ALX868" s="4"/>
      <c r="ALY868" s="4"/>
      <c r="ALZ868" s="4"/>
      <c r="AMA868" s="4"/>
      <c r="AMB868" s="10"/>
    </row>
    <row r="869" spans="1:1016" s="3" customFormat="1" ht="20.25" customHeight="1" x14ac:dyDescent="0.25">
      <c r="A869" s="5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/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/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/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  <c r="WA869" s="4"/>
      <c r="WB869" s="4"/>
      <c r="WC869" s="4"/>
      <c r="WD869" s="4"/>
      <c r="WE869" s="4"/>
      <c r="WF869" s="4"/>
      <c r="WG869" s="4"/>
      <c r="WH869" s="4"/>
      <c r="WI869" s="4"/>
      <c r="WJ869" s="4"/>
      <c r="WK869" s="4"/>
      <c r="WL869" s="4"/>
      <c r="WM869" s="4"/>
      <c r="WN869" s="4"/>
      <c r="WO869" s="4"/>
      <c r="WP869" s="4"/>
      <c r="WQ869" s="4"/>
      <c r="WR869" s="4"/>
      <c r="WS869" s="4"/>
      <c r="WT869" s="4"/>
      <c r="WU869" s="4"/>
      <c r="WV869" s="4"/>
      <c r="WW869" s="4"/>
      <c r="WX869" s="4"/>
      <c r="WY869" s="4"/>
      <c r="WZ869" s="4"/>
      <c r="XA869" s="4"/>
      <c r="XB869" s="4"/>
      <c r="XC869" s="4"/>
      <c r="XD869" s="4"/>
      <c r="XE869" s="4"/>
      <c r="XF869" s="4"/>
      <c r="XG869" s="4"/>
      <c r="XH869" s="4"/>
      <c r="XI869" s="4"/>
      <c r="XJ869" s="4"/>
      <c r="XK869" s="4"/>
      <c r="XL869" s="4"/>
      <c r="XM869" s="4"/>
      <c r="XN869" s="4"/>
      <c r="XO869" s="4"/>
      <c r="XP869" s="4"/>
      <c r="XQ869" s="4"/>
      <c r="XR869" s="4"/>
      <c r="XS869" s="4"/>
      <c r="XT869" s="4"/>
      <c r="XU869" s="4"/>
      <c r="XV869" s="4"/>
      <c r="XW869" s="4"/>
      <c r="XX869" s="4"/>
      <c r="XY869" s="4"/>
      <c r="XZ869" s="4"/>
      <c r="YA869" s="4"/>
      <c r="YB869" s="4"/>
      <c r="YC869" s="4"/>
      <c r="YD869" s="4"/>
      <c r="YE869" s="4"/>
      <c r="YF869" s="4"/>
      <c r="YG869" s="4"/>
      <c r="YH869" s="4"/>
      <c r="YI869" s="4"/>
      <c r="YJ869" s="4"/>
      <c r="YK869" s="4"/>
      <c r="YL869" s="4"/>
      <c r="YM869" s="4"/>
      <c r="YN869" s="4"/>
      <c r="YO869" s="4"/>
      <c r="YP869" s="4"/>
      <c r="YQ869" s="4"/>
      <c r="YR869" s="4"/>
      <c r="YS869" s="4"/>
      <c r="YT869" s="4"/>
      <c r="YU869" s="4"/>
      <c r="YV869" s="4"/>
      <c r="YW869" s="4"/>
      <c r="YX869" s="4"/>
      <c r="YY869" s="4"/>
      <c r="YZ869" s="4"/>
      <c r="ZA869" s="4"/>
      <c r="ZB869" s="4"/>
      <c r="ZC869" s="4"/>
      <c r="ZD869" s="4"/>
      <c r="ZE869" s="4"/>
      <c r="ZF869" s="4"/>
      <c r="ZG869" s="4"/>
      <c r="ZH869" s="4"/>
      <c r="ZI869" s="4"/>
      <c r="ZJ869" s="4"/>
      <c r="ZK869" s="4"/>
      <c r="ZL869" s="4"/>
      <c r="ZM869" s="4"/>
      <c r="ZN869" s="4"/>
      <c r="ZO869" s="4"/>
      <c r="ZP869" s="4"/>
      <c r="ZQ869" s="4"/>
      <c r="ZR869" s="4"/>
      <c r="ZS869" s="4"/>
      <c r="ZT869" s="4"/>
      <c r="ZU869" s="4"/>
      <c r="ZV869" s="4"/>
      <c r="ZW869" s="4"/>
      <c r="ZX869" s="4"/>
      <c r="ZY869" s="4"/>
      <c r="ZZ869" s="4"/>
      <c r="AAA869" s="4"/>
      <c r="AAB869" s="4"/>
      <c r="AAC869" s="4"/>
      <c r="AAD869" s="4"/>
      <c r="AAE869" s="4"/>
      <c r="AAF869" s="4"/>
      <c r="AAG869" s="4"/>
      <c r="AAH869" s="4"/>
      <c r="AAI869" s="4"/>
      <c r="AAJ869" s="4"/>
      <c r="AAK869" s="4"/>
      <c r="AAL869" s="4"/>
      <c r="AAM869" s="4"/>
      <c r="AAN869" s="4"/>
      <c r="AAO869" s="4"/>
      <c r="AAP869" s="4"/>
      <c r="AAQ869" s="4"/>
      <c r="AAR869" s="4"/>
      <c r="AAS869" s="4"/>
      <c r="AAT869" s="4"/>
      <c r="AAU869" s="4"/>
      <c r="AAV869" s="4"/>
      <c r="AAW869" s="4"/>
      <c r="AAX869" s="4"/>
      <c r="AAY869" s="4"/>
      <c r="AAZ869" s="4"/>
      <c r="ABA869" s="4"/>
      <c r="ABB869" s="4"/>
      <c r="ABC869" s="4"/>
      <c r="ABD869" s="4"/>
      <c r="ABE869" s="4"/>
      <c r="ABF869" s="4"/>
      <c r="ABG869" s="4"/>
      <c r="ABH869" s="4"/>
      <c r="ABI869" s="4"/>
      <c r="ABJ869" s="4"/>
      <c r="ABK869" s="4"/>
      <c r="ABL869" s="4"/>
      <c r="ABM869" s="4"/>
      <c r="ABN869" s="4"/>
      <c r="ABO869" s="4"/>
      <c r="ABP869" s="4"/>
      <c r="ABQ869" s="4"/>
      <c r="ABR869" s="4"/>
      <c r="ABS869" s="4"/>
      <c r="ABT869" s="4"/>
      <c r="ABU869" s="4"/>
      <c r="ABV869" s="4"/>
      <c r="ABW869" s="4"/>
      <c r="ABX869" s="4"/>
      <c r="ABY869" s="4"/>
      <c r="ABZ869" s="4"/>
      <c r="ACA869" s="4"/>
      <c r="ACB869" s="4"/>
      <c r="ACC869" s="4"/>
      <c r="ACD869" s="4"/>
      <c r="ACE869" s="4"/>
      <c r="ACF869" s="4"/>
      <c r="ACG869" s="4"/>
      <c r="ACH869" s="4"/>
      <c r="ACI869" s="4"/>
      <c r="ACJ869" s="4"/>
      <c r="ACK869" s="4"/>
      <c r="ACL869" s="4"/>
      <c r="ACM869" s="4"/>
      <c r="ACN869" s="4"/>
      <c r="ACO869" s="4"/>
      <c r="ACP869" s="4"/>
      <c r="ACQ869" s="4"/>
      <c r="ACR869" s="4"/>
      <c r="ACS869" s="4"/>
      <c r="ACT869" s="4"/>
      <c r="ACU869" s="4"/>
      <c r="ACV869" s="4"/>
      <c r="ACW869" s="4"/>
      <c r="ACX869" s="4"/>
      <c r="ACY869" s="4"/>
      <c r="ACZ869" s="4"/>
      <c r="ADA869" s="4"/>
      <c r="ADB869" s="4"/>
      <c r="ADC869" s="4"/>
      <c r="ADD869" s="4"/>
      <c r="ADE869" s="4"/>
      <c r="ADF869" s="4"/>
      <c r="ADG869" s="4"/>
      <c r="ADH869" s="4"/>
      <c r="ADI869" s="4"/>
      <c r="ADJ869" s="4"/>
      <c r="ADK869" s="4"/>
      <c r="ADL869" s="4"/>
      <c r="ADM869" s="4"/>
      <c r="ADN869" s="4"/>
      <c r="ADO869" s="4"/>
      <c r="ADP869" s="4"/>
      <c r="ADQ869" s="4"/>
      <c r="ADR869" s="4"/>
      <c r="ADS869" s="4"/>
      <c r="ADT869" s="4"/>
      <c r="ADU869" s="4"/>
      <c r="ADV869" s="4"/>
      <c r="ADW869" s="4"/>
      <c r="ADX869" s="4"/>
      <c r="ADY869" s="4"/>
      <c r="ADZ869" s="4"/>
      <c r="AEA869" s="4"/>
      <c r="AEB869" s="4"/>
      <c r="AEC869" s="4"/>
      <c r="AED869" s="4"/>
      <c r="AEE869" s="4"/>
      <c r="AEF869" s="4"/>
      <c r="AEG869" s="4"/>
      <c r="AEH869" s="4"/>
      <c r="AEI869" s="4"/>
      <c r="AEJ869" s="4"/>
      <c r="AEK869" s="4"/>
      <c r="AEL869" s="4"/>
      <c r="AEM869" s="4"/>
      <c r="AEN869" s="4"/>
      <c r="AEO869" s="4"/>
      <c r="AEP869" s="4"/>
      <c r="AEQ869" s="4"/>
      <c r="AER869" s="4"/>
      <c r="AES869" s="4"/>
      <c r="AET869" s="4"/>
      <c r="AEU869" s="4"/>
      <c r="AEV869" s="4"/>
      <c r="AEW869" s="4"/>
      <c r="AEX869" s="4"/>
      <c r="AEY869" s="4"/>
      <c r="AEZ869" s="4"/>
      <c r="AFA869" s="4"/>
      <c r="AFB869" s="4"/>
      <c r="AFC869" s="4"/>
      <c r="AFD869" s="4"/>
      <c r="AFE869" s="4"/>
      <c r="AFF869" s="4"/>
      <c r="AFG869" s="4"/>
      <c r="AFH869" s="4"/>
      <c r="AFI869" s="4"/>
      <c r="AFJ869" s="4"/>
      <c r="AFK869" s="4"/>
      <c r="AFL869" s="4"/>
      <c r="AFM869" s="4"/>
      <c r="AFN869" s="4"/>
      <c r="AFO869" s="4"/>
      <c r="AFP869" s="4"/>
      <c r="AFQ869" s="4"/>
      <c r="AFR869" s="4"/>
      <c r="AFS869" s="4"/>
      <c r="AFT869" s="4"/>
      <c r="AFU869" s="4"/>
      <c r="AFV869" s="4"/>
      <c r="AFW869" s="4"/>
      <c r="AFX869" s="4"/>
      <c r="AFY869" s="4"/>
      <c r="AFZ869" s="4"/>
      <c r="AGA869" s="4"/>
      <c r="AGB869" s="4"/>
      <c r="AGC869" s="4"/>
      <c r="AGD869" s="4"/>
      <c r="AGE869" s="4"/>
      <c r="AGF869" s="4"/>
      <c r="AGG869" s="4"/>
      <c r="AGH869" s="4"/>
      <c r="AGI869" s="4"/>
      <c r="AGJ869" s="4"/>
      <c r="AGK869" s="4"/>
      <c r="AGL869" s="4"/>
      <c r="AGM869" s="4"/>
      <c r="AGN869" s="4"/>
      <c r="AGO869" s="4"/>
      <c r="AGP869" s="4"/>
      <c r="AGQ869" s="4"/>
      <c r="AGR869" s="4"/>
      <c r="AGS869" s="4"/>
      <c r="AGT869" s="4"/>
      <c r="AGU869" s="4"/>
      <c r="AGV869" s="4"/>
      <c r="AGW869" s="4"/>
      <c r="AGX869" s="4"/>
      <c r="AGY869" s="4"/>
      <c r="AGZ869" s="4"/>
      <c r="AHA869" s="4"/>
      <c r="AHB869" s="4"/>
      <c r="AHC869" s="4"/>
      <c r="AHD869" s="4"/>
      <c r="AHE869" s="4"/>
      <c r="AHF869" s="4"/>
      <c r="AHG869" s="4"/>
      <c r="AHH869" s="4"/>
      <c r="AHI869" s="4"/>
      <c r="AHJ869" s="4"/>
      <c r="AHK869" s="4"/>
      <c r="AHL869" s="4"/>
      <c r="AHM869" s="4"/>
      <c r="AHN869" s="4"/>
      <c r="AHO869" s="4"/>
      <c r="AHP869" s="4"/>
      <c r="AHQ869" s="4"/>
      <c r="AHR869" s="4"/>
      <c r="AHS869" s="4"/>
      <c r="AHT869" s="4"/>
      <c r="AHU869" s="4"/>
      <c r="AHV869" s="4"/>
      <c r="AHW869" s="4"/>
      <c r="AHX869" s="4"/>
      <c r="AHY869" s="4"/>
      <c r="AHZ869" s="4"/>
      <c r="AIA869" s="4"/>
      <c r="AIB869" s="4"/>
      <c r="AIC869" s="4"/>
      <c r="AID869" s="4"/>
      <c r="AIE869" s="4"/>
      <c r="AIF869" s="4"/>
      <c r="AIG869" s="4"/>
      <c r="AIH869" s="4"/>
      <c r="AII869" s="4"/>
      <c r="AIJ869" s="4"/>
      <c r="AIK869" s="4"/>
      <c r="AIL869" s="4"/>
      <c r="AIM869" s="4"/>
      <c r="AIN869" s="4"/>
      <c r="AIO869" s="4"/>
      <c r="AIP869" s="4"/>
      <c r="AIQ869" s="4"/>
      <c r="AIR869" s="4"/>
      <c r="AIS869" s="4"/>
      <c r="AIT869" s="4"/>
      <c r="AIU869" s="4"/>
      <c r="AIV869" s="4"/>
      <c r="AIW869" s="4"/>
      <c r="AIX869" s="4"/>
      <c r="AIY869" s="4"/>
      <c r="AIZ869" s="4"/>
      <c r="AJA869" s="4"/>
      <c r="AJB869" s="4"/>
      <c r="AJC869" s="4"/>
      <c r="AJD869" s="4"/>
      <c r="AJE869" s="4"/>
      <c r="AJF869" s="4"/>
      <c r="AJG869" s="4"/>
      <c r="AJH869" s="4"/>
      <c r="AJI869" s="4"/>
      <c r="AJJ869" s="4"/>
      <c r="AJK869" s="4"/>
      <c r="AJL869" s="4"/>
      <c r="AJM869" s="4"/>
      <c r="AJN869" s="4"/>
      <c r="AJO869" s="4"/>
      <c r="AJP869" s="4"/>
      <c r="AJQ869" s="4"/>
      <c r="AJR869" s="4"/>
      <c r="AJS869" s="4"/>
      <c r="AJT869" s="4"/>
      <c r="AJU869" s="4"/>
      <c r="AJV869" s="4"/>
      <c r="AJW869" s="4"/>
      <c r="AJX869" s="4"/>
      <c r="AJY869" s="4"/>
      <c r="AJZ869" s="4"/>
      <c r="AKA869" s="4"/>
      <c r="AKB869" s="4"/>
      <c r="AKC869" s="4"/>
      <c r="AKD869" s="4"/>
      <c r="AKE869" s="4"/>
      <c r="AKF869" s="4"/>
      <c r="AKG869" s="4"/>
      <c r="AKH869" s="4"/>
      <c r="AKI869" s="4"/>
      <c r="AKJ869" s="4"/>
      <c r="AKK869" s="4"/>
      <c r="AKL869" s="4"/>
      <c r="AKM869" s="4"/>
      <c r="AKN869" s="4"/>
      <c r="AKO869" s="4"/>
      <c r="AKP869" s="4"/>
      <c r="AKQ869" s="4"/>
      <c r="AKR869" s="4"/>
      <c r="AKS869" s="4"/>
      <c r="AKT869" s="4"/>
      <c r="AKU869" s="4"/>
      <c r="AKV869" s="4"/>
      <c r="AKW869" s="4"/>
      <c r="AKX869" s="4"/>
      <c r="AKY869" s="4"/>
      <c r="AKZ869" s="4"/>
      <c r="ALA869" s="4"/>
      <c r="ALB869" s="4"/>
      <c r="ALC869" s="4"/>
      <c r="ALD869" s="4"/>
      <c r="ALE869" s="4"/>
      <c r="ALF869" s="4"/>
      <c r="ALG869" s="4"/>
      <c r="ALH869" s="4"/>
      <c r="ALI869" s="4"/>
      <c r="ALJ869" s="4"/>
      <c r="ALK869" s="4"/>
      <c r="ALL869" s="4"/>
      <c r="ALM869" s="4"/>
      <c r="ALN869" s="4"/>
      <c r="ALO869" s="4"/>
      <c r="ALP869" s="4"/>
      <c r="ALQ869" s="4"/>
      <c r="ALR869" s="4"/>
      <c r="ALS869" s="4"/>
      <c r="ALT869" s="4"/>
      <c r="ALU869" s="4"/>
      <c r="ALV869" s="4"/>
      <c r="ALW869" s="4"/>
      <c r="ALX869" s="4"/>
      <c r="ALY869" s="4"/>
      <c r="ALZ869" s="4"/>
      <c r="AMA869" s="4"/>
      <c r="AMB869" s="10"/>
    </row>
    <row r="870" spans="1:1016" s="3" customFormat="1" ht="20.25" customHeight="1" x14ac:dyDescent="0.25">
      <c r="A870" s="5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/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/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/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  <c r="WA870" s="4"/>
      <c r="WB870" s="4"/>
      <c r="WC870" s="4"/>
      <c r="WD870" s="4"/>
      <c r="WE870" s="4"/>
      <c r="WF870" s="4"/>
      <c r="WG870" s="4"/>
      <c r="WH870" s="4"/>
      <c r="WI870" s="4"/>
      <c r="WJ870" s="4"/>
      <c r="WK870" s="4"/>
      <c r="WL870" s="4"/>
      <c r="WM870" s="4"/>
      <c r="WN870" s="4"/>
      <c r="WO870" s="4"/>
      <c r="WP870" s="4"/>
      <c r="WQ870" s="4"/>
      <c r="WR870" s="4"/>
      <c r="WS870" s="4"/>
      <c r="WT870" s="4"/>
      <c r="WU870" s="4"/>
      <c r="WV870" s="4"/>
      <c r="WW870" s="4"/>
      <c r="WX870" s="4"/>
      <c r="WY870" s="4"/>
      <c r="WZ870" s="4"/>
      <c r="XA870" s="4"/>
      <c r="XB870" s="4"/>
      <c r="XC870" s="4"/>
      <c r="XD870" s="4"/>
      <c r="XE870" s="4"/>
      <c r="XF870" s="4"/>
      <c r="XG870" s="4"/>
      <c r="XH870" s="4"/>
      <c r="XI870" s="4"/>
      <c r="XJ870" s="4"/>
      <c r="XK870" s="4"/>
      <c r="XL870" s="4"/>
      <c r="XM870" s="4"/>
      <c r="XN870" s="4"/>
      <c r="XO870" s="4"/>
      <c r="XP870" s="4"/>
      <c r="XQ870" s="4"/>
      <c r="XR870" s="4"/>
      <c r="XS870" s="4"/>
      <c r="XT870" s="4"/>
      <c r="XU870" s="4"/>
      <c r="XV870" s="4"/>
      <c r="XW870" s="4"/>
      <c r="XX870" s="4"/>
      <c r="XY870" s="4"/>
      <c r="XZ870" s="4"/>
      <c r="YA870" s="4"/>
      <c r="YB870" s="4"/>
      <c r="YC870" s="4"/>
      <c r="YD870" s="4"/>
      <c r="YE870" s="4"/>
      <c r="YF870" s="4"/>
      <c r="YG870" s="4"/>
      <c r="YH870" s="4"/>
      <c r="YI870" s="4"/>
      <c r="YJ870" s="4"/>
      <c r="YK870" s="4"/>
      <c r="YL870" s="4"/>
      <c r="YM870" s="4"/>
      <c r="YN870" s="4"/>
      <c r="YO870" s="4"/>
      <c r="YP870" s="4"/>
      <c r="YQ870" s="4"/>
      <c r="YR870" s="4"/>
      <c r="YS870" s="4"/>
      <c r="YT870" s="4"/>
      <c r="YU870" s="4"/>
      <c r="YV870" s="4"/>
      <c r="YW870" s="4"/>
      <c r="YX870" s="4"/>
      <c r="YY870" s="4"/>
      <c r="YZ870" s="4"/>
      <c r="ZA870" s="4"/>
      <c r="ZB870" s="4"/>
      <c r="ZC870" s="4"/>
      <c r="ZD870" s="4"/>
      <c r="ZE870" s="4"/>
      <c r="ZF870" s="4"/>
      <c r="ZG870" s="4"/>
      <c r="ZH870" s="4"/>
      <c r="ZI870" s="4"/>
      <c r="ZJ870" s="4"/>
      <c r="ZK870" s="4"/>
      <c r="ZL870" s="4"/>
      <c r="ZM870" s="4"/>
      <c r="ZN870" s="4"/>
      <c r="ZO870" s="4"/>
      <c r="ZP870" s="4"/>
      <c r="ZQ870" s="4"/>
      <c r="ZR870" s="4"/>
      <c r="ZS870" s="4"/>
      <c r="ZT870" s="4"/>
      <c r="ZU870" s="4"/>
      <c r="ZV870" s="4"/>
      <c r="ZW870" s="4"/>
      <c r="ZX870" s="4"/>
      <c r="ZY870" s="4"/>
      <c r="ZZ870" s="4"/>
      <c r="AAA870" s="4"/>
      <c r="AAB870" s="4"/>
      <c r="AAC870" s="4"/>
      <c r="AAD870" s="4"/>
      <c r="AAE870" s="4"/>
      <c r="AAF870" s="4"/>
      <c r="AAG870" s="4"/>
      <c r="AAH870" s="4"/>
      <c r="AAI870" s="4"/>
      <c r="AAJ870" s="4"/>
      <c r="AAK870" s="4"/>
      <c r="AAL870" s="4"/>
      <c r="AAM870" s="4"/>
      <c r="AAN870" s="4"/>
      <c r="AAO870" s="4"/>
      <c r="AAP870" s="4"/>
      <c r="AAQ870" s="4"/>
      <c r="AAR870" s="4"/>
      <c r="AAS870" s="4"/>
      <c r="AAT870" s="4"/>
      <c r="AAU870" s="4"/>
      <c r="AAV870" s="4"/>
      <c r="AAW870" s="4"/>
      <c r="AAX870" s="4"/>
      <c r="AAY870" s="4"/>
      <c r="AAZ870" s="4"/>
      <c r="ABA870" s="4"/>
      <c r="ABB870" s="4"/>
      <c r="ABC870" s="4"/>
      <c r="ABD870" s="4"/>
      <c r="ABE870" s="4"/>
      <c r="ABF870" s="4"/>
      <c r="ABG870" s="4"/>
      <c r="ABH870" s="4"/>
      <c r="ABI870" s="4"/>
      <c r="ABJ870" s="4"/>
      <c r="ABK870" s="4"/>
      <c r="ABL870" s="4"/>
      <c r="ABM870" s="4"/>
      <c r="ABN870" s="4"/>
      <c r="ABO870" s="4"/>
      <c r="ABP870" s="4"/>
      <c r="ABQ870" s="4"/>
      <c r="ABR870" s="4"/>
      <c r="ABS870" s="4"/>
      <c r="ABT870" s="4"/>
      <c r="ABU870" s="4"/>
      <c r="ABV870" s="4"/>
      <c r="ABW870" s="4"/>
      <c r="ABX870" s="4"/>
      <c r="ABY870" s="4"/>
      <c r="ABZ870" s="4"/>
      <c r="ACA870" s="4"/>
      <c r="ACB870" s="4"/>
      <c r="ACC870" s="4"/>
      <c r="ACD870" s="4"/>
      <c r="ACE870" s="4"/>
      <c r="ACF870" s="4"/>
      <c r="ACG870" s="4"/>
      <c r="ACH870" s="4"/>
      <c r="ACI870" s="4"/>
      <c r="ACJ870" s="4"/>
      <c r="ACK870" s="4"/>
      <c r="ACL870" s="4"/>
      <c r="ACM870" s="4"/>
      <c r="ACN870" s="4"/>
      <c r="ACO870" s="4"/>
      <c r="ACP870" s="4"/>
      <c r="ACQ870" s="4"/>
      <c r="ACR870" s="4"/>
      <c r="ACS870" s="4"/>
      <c r="ACT870" s="4"/>
      <c r="ACU870" s="4"/>
      <c r="ACV870" s="4"/>
      <c r="ACW870" s="4"/>
      <c r="ACX870" s="4"/>
      <c r="ACY870" s="4"/>
      <c r="ACZ870" s="4"/>
      <c r="ADA870" s="4"/>
      <c r="ADB870" s="4"/>
      <c r="ADC870" s="4"/>
      <c r="ADD870" s="4"/>
      <c r="ADE870" s="4"/>
      <c r="ADF870" s="4"/>
      <c r="ADG870" s="4"/>
      <c r="ADH870" s="4"/>
      <c r="ADI870" s="4"/>
      <c r="ADJ870" s="4"/>
      <c r="ADK870" s="4"/>
      <c r="ADL870" s="4"/>
      <c r="ADM870" s="4"/>
      <c r="ADN870" s="4"/>
      <c r="ADO870" s="4"/>
      <c r="ADP870" s="4"/>
      <c r="ADQ870" s="4"/>
      <c r="ADR870" s="4"/>
      <c r="ADS870" s="4"/>
      <c r="ADT870" s="4"/>
      <c r="ADU870" s="4"/>
      <c r="ADV870" s="4"/>
      <c r="ADW870" s="4"/>
      <c r="ADX870" s="4"/>
      <c r="ADY870" s="4"/>
      <c r="ADZ870" s="4"/>
      <c r="AEA870" s="4"/>
      <c r="AEB870" s="4"/>
      <c r="AEC870" s="4"/>
      <c r="AED870" s="4"/>
      <c r="AEE870" s="4"/>
      <c r="AEF870" s="4"/>
      <c r="AEG870" s="4"/>
      <c r="AEH870" s="4"/>
      <c r="AEI870" s="4"/>
      <c r="AEJ870" s="4"/>
      <c r="AEK870" s="4"/>
      <c r="AEL870" s="4"/>
      <c r="AEM870" s="4"/>
      <c r="AEN870" s="4"/>
      <c r="AEO870" s="4"/>
      <c r="AEP870" s="4"/>
      <c r="AEQ870" s="4"/>
      <c r="AER870" s="4"/>
      <c r="AES870" s="4"/>
      <c r="AET870" s="4"/>
      <c r="AEU870" s="4"/>
      <c r="AEV870" s="4"/>
      <c r="AEW870" s="4"/>
      <c r="AEX870" s="4"/>
      <c r="AEY870" s="4"/>
      <c r="AEZ870" s="4"/>
      <c r="AFA870" s="4"/>
      <c r="AFB870" s="4"/>
      <c r="AFC870" s="4"/>
      <c r="AFD870" s="4"/>
      <c r="AFE870" s="4"/>
      <c r="AFF870" s="4"/>
      <c r="AFG870" s="4"/>
      <c r="AFH870" s="4"/>
      <c r="AFI870" s="4"/>
      <c r="AFJ870" s="4"/>
      <c r="AFK870" s="4"/>
      <c r="AFL870" s="4"/>
      <c r="AFM870" s="4"/>
      <c r="AFN870" s="4"/>
      <c r="AFO870" s="4"/>
      <c r="AFP870" s="4"/>
      <c r="AFQ870" s="4"/>
      <c r="AFR870" s="4"/>
      <c r="AFS870" s="4"/>
      <c r="AFT870" s="4"/>
      <c r="AFU870" s="4"/>
      <c r="AFV870" s="4"/>
      <c r="AFW870" s="4"/>
      <c r="AFX870" s="4"/>
      <c r="AFY870" s="4"/>
      <c r="AFZ870" s="4"/>
      <c r="AGA870" s="4"/>
      <c r="AGB870" s="4"/>
      <c r="AGC870" s="4"/>
      <c r="AGD870" s="4"/>
      <c r="AGE870" s="4"/>
      <c r="AGF870" s="4"/>
      <c r="AGG870" s="4"/>
      <c r="AGH870" s="4"/>
      <c r="AGI870" s="4"/>
      <c r="AGJ870" s="4"/>
      <c r="AGK870" s="4"/>
      <c r="AGL870" s="4"/>
      <c r="AGM870" s="4"/>
      <c r="AGN870" s="4"/>
      <c r="AGO870" s="4"/>
      <c r="AGP870" s="4"/>
      <c r="AGQ870" s="4"/>
      <c r="AGR870" s="4"/>
      <c r="AGS870" s="4"/>
      <c r="AGT870" s="4"/>
      <c r="AGU870" s="4"/>
      <c r="AGV870" s="4"/>
      <c r="AGW870" s="4"/>
      <c r="AGX870" s="4"/>
      <c r="AGY870" s="4"/>
      <c r="AGZ870" s="4"/>
      <c r="AHA870" s="4"/>
      <c r="AHB870" s="4"/>
      <c r="AHC870" s="4"/>
      <c r="AHD870" s="4"/>
      <c r="AHE870" s="4"/>
      <c r="AHF870" s="4"/>
      <c r="AHG870" s="4"/>
      <c r="AHH870" s="4"/>
      <c r="AHI870" s="4"/>
      <c r="AHJ870" s="4"/>
      <c r="AHK870" s="4"/>
      <c r="AHL870" s="4"/>
      <c r="AHM870" s="4"/>
      <c r="AHN870" s="4"/>
      <c r="AHO870" s="4"/>
      <c r="AHP870" s="4"/>
      <c r="AHQ870" s="4"/>
      <c r="AHR870" s="4"/>
      <c r="AHS870" s="4"/>
      <c r="AHT870" s="4"/>
      <c r="AHU870" s="4"/>
      <c r="AHV870" s="4"/>
      <c r="AHW870" s="4"/>
      <c r="AHX870" s="4"/>
      <c r="AHY870" s="4"/>
      <c r="AHZ870" s="4"/>
      <c r="AIA870" s="4"/>
      <c r="AIB870" s="4"/>
      <c r="AIC870" s="4"/>
      <c r="AID870" s="4"/>
      <c r="AIE870" s="4"/>
      <c r="AIF870" s="4"/>
      <c r="AIG870" s="4"/>
      <c r="AIH870" s="4"/>
      <c r="AII870" s="4"/>
      <c r="AIJ870" s="4"/>
      <c r="AIK870" s="4"/>
      <c r="AIL870" s="4"/>
      <c r="AIM870" s="4"/>
      <c r="AIN870" s="4"/>
      <c r="AIO870" s="4"/>
      <c r="AIP870" s="4"/>
      <c r="AIQ870" s="4"/>
      <c r="AIR870" s="4"/>
      <c r="AIS870" s="4"/>
      <c r="AIT870" s="4"/>
      <c r="AIU870" s="4"/>
      <c r="AIV870" s="4"/>
      <c r="AIW870" s="4"/>
      <c r="AIX870" s="4"/>
      <c r="AIY870" s="4"/>
      <c r="AIZ870" s="4"/>
      <c r="AJA870" s="4"/>
      <c r="AJB870" s="4"/>
      <c r="AJC870" s="4"/>
      <c r="AJD870" s="4"/>
      <c r="AJE870" s="4"/>
      <c r="AJF870" s="4"/>
      <c r="AJG870" s="4"/>
      <c r="AJH870" s="4"/>
      <c r="AJI870" s="4"/>
      <c r="AJJ870" s="4"/>
      <c r="AJK870" s="4"/>
      <c r="AJL870" s="4"/>
      <c r="AJM870" s="4"/>
      <c r="AJN870" s="4"/>
      <c r="AJO870" s="4"/>
      <c r="AJP870" s="4"/>
      <c r="AJQ870" s="4"/>
      <c r="AJR870" s="4"/>
      <c r="AJS870" s="4"/>
      <c r="AJT870" s="4"/>
      <c r="AJU870" s="4"/>
      <c r="AJV870" s="4"/>
      <c r="AJW870" s="4"/>
      <c r="AJX870" s="4"/>
      <c r="AJY870" s="4"/>
      <c r="AJZ870" s="4"/>
      <c r="AKA870" s="4"/>
      <c r="AKB870" s="4"/>
      <c r="AKC870" s="4"/>
      <c r="AKD870" s="4"/>
      <c r="AKE870" s="4"/>
      <c r="AKF870" s="4"/>
      <c r="AKG870" s="4"/>
      <c r="AKH870" s="4"/>
      <c r="AKI870" s="4"/>
      <c r="AKJ870" s="4"/>
      <c r="AKK870" s="4"/>
      <c r="AKL870" s="4"/>
      <c r="AKM870" s="4"/>
      <c r="AKN870" s="4"/>
      <c r="AKO870" s="4"/>
      <c r="AKP870" s="4"/>
      <c r="AKQ870" s="4"/>
      <c r="AKR870" s="4"/>
      <c r="AKS870" s="4"/>
      <c r="AKT870" s="4"/>
      <c r="AKU870" s="4"/>
      <c r="AKV870" s="4"/>
      <c r="AKW870" s="4"/>
      <c r="AKX870" s="4"/>
      <c r="AKY870" s="4"/>
      <c r="AKZ870" s="4"/>
      <c r="ALA870" s="4"/>
      <c r="ALB870" s="4"/>
      <c r="ALC870" s="4"/>
      <c r="ALD870" s="4"/>
      <c r="ALE870" s="4"/>
      <c r="ALF870" s="4"/>
      <c r="ALG870" s="4"/>
      <c r="ALH870" s="4"/>
      <c r="ALI870" s="4"/>
      <c r="ALJ870" s="4"/>
      <c r="ALK870" s="4"/>
      <c r="ALL870" s="4"/>
      <c r="ALM870" s="4"/>
      <c r="ALN870" s="4"/>
      <c r="ALO870" s="4"/>
      <c r="ALP870" s="4"/>
      <c r="ALQ870" s="4"/>
      <c r="ALR870" s="4"/>
      <c r="ALS870" s="4"/>
      <c r="ALT870" s="4"/>
      <c r="ALU870" s="4"/>
      <c r="ALV870" s="4"/>
      <c r="ALW870" s="4"/>
      <c r="ALX870" s="4"/>
      <c r="ALY870" s="4"/>
      <c r="ALZ870" s="4"/>
      <c r="AMA870" s="4"/>
      <c r="AMB870" s="10"/>
    </row>
    <row r="871" spans="1:1016" s="3" customFormat="1" ht="20.25" customHeight="1" x14ac:dyDescent="0.25">
      <c r="A871" s="5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/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/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/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  <c r="WA871" s="4"/>
      <c r="WB871" s="4"/>
      <c r="WC871" s="4"/>
      <c r="WD871" s="4"/>
      <c r="WE871" s="4"/>
      <c r="WF871" s="4"/>
      <c r="WG871" s="4"/>
      <c r="WH871" s="4"/>
      <c r="WI871" s="4"/>
      <c r="WJ871" s="4"/>
      <c r="WK871" s="4"/>
      <c r="WL871" s="4"/>
      <c r="WM871" s="4"/>
      <c r="WN871" s="4"/>
      <c r="WO871" s="4"/>
      <c r="WP871" s="4"/>
      <c r="WQ871" s="4"/>
      <c r="WR871" s="4"/>
      <c r="WS871" s="4"/>
      <c r="WT871" s="4"/>
      <c r="WU871" s="4"/>
      <c r="WV871" s="4"/>
      <c r="WW871" s="4"/>
      <c r="WX871" s="4"/>
      <c r="WY871" s="4"/>
      <c r="WZ871" s="4"/>
      <c r="XA871" s="4"/>
      <c r="XB871" s="4"/>
      <c r="XC871" s="4"/>
      <c r="XD871" s="4"/>
      <c r="XE871" s="4"/>
      <c r="XF871" s="4"/>
      <c r="XG871" s="4"/>
      <c r="XH871" s="4"/>
      <c r="XI871" s="4"/>
      <c r="XJ871" s="4"/>
      <c r="XK871" s="4"/>
      <c r="XL871" s="4"/>
      <c r="XM871" s="4"/>
      <c r="XN871" s="4"/>
      <c r="XO871" s="4"/>
      <c r="XP871" s="4"/>
      <c r="XQ871" s="4"/>
      <c r="XR871" s="4"/>
      <c r="XS871" s="4"/>
      <c r="XT871" s="4"/>
      <c r="XU871" s="4"/>
      <c r="XV871" s="4"/>
      <c r="XW871" s="4"/>
      <c r="XX871" s="4"/>
      <c r="XY871" s="4"/>
      <c r="XZ871" s="4"/>
      <c r="YA871" s="4"/>
      <c r="YB871" s="4"/>
      <c r="YC871" s="4"/>
      <c r="YD871" s="4"/>
      <c r="YE871" s="4"/>
      <c r="YF871" s="4"/>
      <c r="YG871" s="4"/>
      <c r="YH871" s="4"/>
      <c r="YI871" s="4"/>
      <c r="YJ871" s="4"/>
      <c r="YK871" s="4"/>
      <c r="YL871" s="4"/>
      <c r="YM871" s="4"/>
      <c r="YN871" s="4"/>
      <c r="YO871" s="4"/>
      <c r="YP871" s="4"/>
      <c r="YQ871" s="4"/>
      <c r="YR871" s="4"/>
      <c r="YS871" s="4"/>
      <c r="YT871" s="4"/>
      <c r="YU871" s="4"/>
      <c r="YV871" s="4"/>
      <c r="YW871" s="4"/>
      <c r="YX871" s="4"/>
      <c r="YY871" s="4"/>
      <c r="YZ871" s="4"/>
      <c r="ZA871" s="4"/>
      <c r="ZB871" s="4"/>
      <c r="ZC871" s="4"/>
      <c r="ZD871" s="4"/>
      <c r="ZE871" s="4"/>
      <c r="ZF871" s="4"/>
      <c r="ZG871" s="4"/>
      <c r="ZH871" s="4"/>
      <c r="ZI871" s="4"/>
      <c r="ZJ871" s="4"/>
      <c r="ZK871" s="4"/>
      <c r="ZL871" s="4"/>
      <c r="ZM871" s="4"/>
      <c r="ZN871" s="4"/>
      <c r="ZO871" s="4"/>
      <c r="ZP871" s="4"/>
      <c r="ZQ871" s="4"/>
      <c r="ZR871" s="4"/>
      <c r="ZS871" s="4"/>
      <c r="ZT871" s="4"/>
      <c r="ZU871" s="4"/>
      <c r="ZV871" s="4"/>
      <c r="ZW871" s="4"/>
      <c r="ZX871" s="4"/>
      <c r="ZY871" s="4"/>
      <c r="ZZ871" s="4"/>
      <c r="AAA871" s="4"/>
      <c r="AAB871" s="4"/>
      <c r="AAC871" s="4"/>
      <c r="AAD871" s="4"/>
      <c r="AAE871" s="4"/>
      <c r="AAF871" s="4"/>
      <c r="AAG871" s="4"/>
      <c r="AAH871" s="4"/>
      <c r="AAI871" s="4"/>
      <c r="AAJ871" s="4"/>
      <c r="AAK871" s="4"/>
      <c r="AAL871" s="4"/>
      <c r="AAM871" s="4"/>
      <c r="AAN871" s="4"/>
      <c r="AAO871" s="4"/>
      <c r="AAP871" s="4"/>
      <c r="AAQ871" s="4"/>
      <c r="AAR871" s="4"/>
      <c r="AAS871" s="4"/>
      <c r="AAT871" s="4"/>
      <c r="AAU871" s="4"/>
      <c r="AAV871" s="4"/>
      <c r="AAW871" s="4"/>
      <c r="AAX871" s="4"/>
      <c r="AAY871" s="4"/>
      <c r="AAZ871" s="4"/>
      <c r="ABA871" s="4"/>
      <c r="ABB871" s="4"/>
      <c r="ABC871" s="4"/>
      <c r="ABD871" s="4"/>
      <c r="ABE871" s="4"/>
      <c r="ABF871" s="4"/>
      <c r="ABG871" s="4"/>
      <c r="ABH871" s="4"/>
      <c r="ABI871" s="4"/>
      <c r="ABJ871" s="4"/>
      <c r="ABK871" s="4"/>
      <c r="ABL871" s="4"/>
      <c r="ABM871" s="4"/>
      <c r="ABN871" s="4"/>
      <c r="ABO871" s="4"/>
      <c r="ABP871" s="4"/>
      <c r="ABQ871" s="4"/>
      <c r="ABR871" s="4"/>
      <c r="ABS871" s="4"/>
      <c r="ABT871" s="4"/>
      <c r="ABU871" s="4"/>
      <c r="ABV871" s="4"/>
      <c r="ABW871" s="4"/>
      <c r="ABX871" s="4"/>
      <c r="ABY871" s="4"/>
      <c r="ABZ871" s="4"/>
      <c r="ACA871" s="4"/>
      <c r="ACB871" s="4"/>
      <c r="ACC871" s="4"/>
      <c r="ACD871" s="4"/>
      <c r="ACE871" s="4"/>
      <c r="ACF871" s="4"/>
      <c r="ACG871" s="4"/>
      <c r="ACH871" s="4"/>
      <c r="ACI871" s="4"/>
      <c r="ACJ871" s="4"/>
      <c r="ACK871" s="4"/>
      <c r="ACL871" s="4"/>
      <c r="ACM871" s="4"/>
      <c r="ACN871" s="4"/>
      <c r="ACO871" s="4"/>
      <c r="ACP871" s="4"/>
      <c r="ACQ871" s="4"/>
      <c r="ACR871" s="4"/>
      <c r="ACS871" s="4"/>
      <c r="ACT871" s="4"/>
      <c r="ACU871" s="4"/>
      <c r="ACV871" s="4"/>
      <c r="ACW871" s="4"/>
      <c r="ACX871" s="4"/>
      <c r="ACY871" s="4"/>
      <c r="ACZ871" s="4"/>
      <c r="ADA871" s="4"/>
      <c r="ADB871" s="4"/>
      <c r="ADC871" s="4"/>
      <c r="ADD871" s="4"/>
      <c r="ADE871" s="4"/>
      <c r="ADF871" s="4"/>
      <c r="ADG871" s="4"/>
      <c r="ADH871" s="4"/>
      <c r="ADI871" s="4"/>
      <c r="ADJ871" s="4"/>
      <c r="ADK871" s="4"/>
      <c r="ADL871" s="4"/>
      <c r="ADM871" s="4"/>
      <c r="ADN871" s="4"/>
      <c r="ADO871" s="4"/>
      <c r="ADP871" s="4"/>
      <c r="ADQ871" s="4"/>
      <c r="ADR871" s="4"/>
      <c r="ADS871" s="4"/>
      <c r="ADT871" s="4"/>
      <c r="ADU871" s="4"/>
      <c r="ADV871" s="4"/>
      <c r="ADW871" s="4"/>
      <c r="ADX871" s="4"/>
      <c r="ADY871" s="4"/>
      <c r="ADZ871" s="4"/>
      <c r="AEA871" s="4"/>
      <c r="AEB871" s="4"/>
      <c r="AEC871" s="4"/>
      <c r="AED871" s="4"/>
      <c r="AEE871" s="4"/>
      <c r="AEF871" s="4"/>
      <c r="AEG871" s="4"/>
      <c r="AEH871" s="4"/>
      <c r="AEI871" s="4"/>
      <c r="AEJ871" s="4"/>
      <c r="AEK871" s="4"/>
      <c r="AEL871" s="4"/>
      <c r="AEM871" s="4"/>
      <c r="AEN871" s="4"/>
      <c r="AEO871" s="4"/>
      <c r="AEP871" s="4"/>
      <c r="AEQ871" s="4"/>
      <c r="AER871" s="4"/>
      <c r="AES871" s="4"/>
      <c r="AET871" s="4"/>
      <c r="AEU871" s="4"/>
      <c r="AEV871" s="4"/>
      <c r="AEW871" s="4"/>
      <c r="AEX871" s="4"/>
      <c r="AEY871" s="4"/>
      <c r="AEZ871" s="4"/>
      <c r="AFA871" s="4"/>
      <c r="AFB871" s="4"/>
      <c r="AFC871" s="4"/>
      <c r="AFD871" s="4"/>
      <c r="AFE871" s="4"/>
      <c r="AFF871" s="4"/>
      <c r="AFG871" s="4"/>
      <c r="AFH871" s="4"/>
      <c r="AFI871" s="4"/>
      <c r="AFJ871" s="4"/>
      <c r="AFK871" s="4"/>
      <c r="AFL871" s="4"/>
      <c r="AFM871" s="4"/>
      <c r="AFN871" s="4"/>
      <c r="AFO871" s="4"/>
      <c r="AFP871" s="4"/>
      <c r="AFQ871" s="4"/>
      <c r="AFR871" s="4"/>
      <c r="AFS871" s="4"/>
      <c r="AFT871" s="4"/>
      <c r="AFU871" s="4"/>
      <c r="AFV871" s="4"/>
      <c r="AFW871" s="4"/>
      <c r="AFX871" s="4"/>
      <c r="AFY871" s="4"/>
      <c r="AFZ871" s="4"/>
      <c r="AGA871" s="4"/>
      <c r="AGB871" s="4"/>
      <c r="AGC871" s="4"/>
      <c r="AGD871" s="4"/>
      <c r="AGE871" s="4"/>
      <c r="AGF871" s="4"/>
      <c r="AGG871" s="4"/>
      <c r="AGH871" s="4"/>
      <c r="AGI871" s="4"/>
      <c r="AGJ871" s="4"/>
      <c r="AGK871" s="4"/>
      <c r="AGL871" s="4"/>
      <c r="AGM871" s="4"/>
      <c r="AGN871" s="4"/>
      <c r="AGO871" s="4"/>
      <c r="AGP871" s="4"/>
      <c r="AGQ871" s="4"/>
      <c r="AGR871" s="4"/>
      <c r="AGS871" s="4"/>
      <c r="AGT871" s="4"/>
      <c r="AGU871" s="4"/>
      <c r="AGV871" s="4"/>
      <c r="AGW871" s="4"/>
      <c r="AGX871" s="4"/>
      <c r="AGY871" s="4"/>
      <c r="AGZ871" s="4"/>
      <c r="AHA871" s="4"/>
      <c r="AHB871" s="4"/>
      <c r="AHC871" s="4"/>
      <c r="AHD871" s="4"/>
      <c r="AHE871" s="4"/>
      <c r="AHF871" s="4"/>
      <c r="AHG871" s="4"/>
      <c r="AHH871" s="4"/>
      <c r="AHI871" s="4"/>
      <c r="AHJ871" s="4"/>
      <c r="AHK871" s="4"/>
      <c r="AHL871" s="4"/>
      <c r="AHM871" s="4"/>
      <c r="AHN871" s="4"/>
      <c r="AHO871" s="4"/>
      <c r="AHP871" s="4"/>
      <c r="AHQ871" s="4"/>
      <c r="AHR871" s="4"/>
      <c r="AHS871" s="4"/>
      <c r="AHT871" s="4"/>
      <c r="AHU871" s="4"/>
      <c r="AHV871" s="4"/>
      <c r="AHW871" s="4"/>
      <c r="AHX871" s="4"/>
      <c r="AHY871" s="4"/>
      <c r="AHZ871" s="4"/>
      <c r="AIA871" s="4"/>
      <c r="AIB871" s="4"/>
      <c r="AIC871" s="4"/>
      <c r="AID871" s="4"/>
      <c r="AIE871" s="4"/>
      <c r="AIF871" s="4"/>
      <c r="AIG871" s="4"/>
      <c r="AIH871" s="4"/>
      <c r="AII871" s="4"/>
      <c r="AIJ871" s="4"/>
      <c r="AIK871" s="4"/>
      <c r="AIL871" s="4"/>
      <c r="AIM871" s="4"/>
      <c r="AIN871" s="4"/>
      <c r="AIO871" s="4"/>
      <c r="AIP871" s="4"/>
      <c r="AIQ871" s="4"/>
      <c r="AIR871" s="4"/>
      <c r="AIS871" s="4"/>
      <c r="AIT871" s="4"/>
      <c r="AIU871" s="4"/>
      <c r="AIV871" s="4"/>
      <c r="AIW871" s="4"/>
      <c r="AIX871" s="4"/>
      <c r="AIY871" s="4"/>
      <c r="AIZ871" s="4"/>
      <c r="AJA871" s="4"/>
      <c r="AJB871" s="4"/>
      <c r="AJC871" s="4"/>
      <c r="AJD871" s="4"/>
      <c r="AJE871" s="4"/>
      <c r="AJF871" s="4"/>
      <c r="AJG871" s="4"/>
      <c r="AJH871" s="4"/>
      <c r="AJI871" s="4"/>
      <c r="AJJ871" s="4"/>
      <c r="AJK871" s="4"/>
      <c r="AJL871" s="4"/>
      <c r="AJM871" s="4"/>
      <c r="AJN871" s="4"/>
      <c r="AJO871" s="4"/>
      <c r="AJP871" s="4"/>
      <c r="AJQ871" s="4"/>
      <c r="AJR871" s="4"/>
      <c r="AJS871" s="4"/>
      <c r="AJT871" s="4"/>
      <c r="AJU871" s="4"/>
      <c r="AJV871" s="4"/>
      <c r="AJW871" s="4"/>
      <c r="AJX871" s="4"/>
      <c r="AJY871" s="4"/>
      <c r="AJZ871" s="4"/>
      <c r="AKA871" s="4"/>
      <c r="AKB871" s="4"/>
      <c r="AKC871" s="4"/>
      <c r="AKD871" s="4"/>
      <c r="AKE871" s="4"/>
      <c r="AKF871" s="4"/>
      <c r="AKG871" s="4"/>
      <c r="AKH871" s="4"/>
      <c r="AKI871" s="4"/>
      <c r="AKJ871" s="4"/>
      <c r="AKK871" s="4"/>
      <c r="AKL871" s="4"/>
      <c r="AKM871" s="4"/>
      <c r="AKN871" s="4"/>
      <c r="AKO871" s="4"/>
      <c r="AKP871" s="4"/>
      <c r="AKQ871" s="4"/>
      <c r="AKR871" s="4"/>
      <c r="AKS871" s="4"/>
      <c r="AKT871" s="4"/>
      <c r="AKU871" s="4"/>
      <c r="AKV871" s="4"/>
      <c r="AKW871" s="4"/>
      <c r="AKX871" s="4"/>
      <c r="AKY871" s="4"/>
      <c r="AKZ871" s="4"/>
      <c r="ALA871" s="4"/>
      <c r="ALB871" s="4"/>
      <c r="ALC871" s="4"/>
      <c r="ALD871" s="4"/>
      <c r="ALE871" s="4"/>
      <c r="ALF871" s="4"/>
      <c r="ALG871" s="4"/>
      <c r="ALH871" s="4"/>
      <c r="ALI871" s="4"/>
      <c r="ALJ871" s="4"/>
      <c r="ALK871" s="4"/>
      <c r="ALL871" s="4"/>
      <c r="ALM871" s="4"/>
      <c r="ALN871" s="4"/>
      <c r="ALO871" s="4"/>
      <c r="ALP871" s="4"/>
      <c r="ALQ871" s="4"/>
      <c r="ALR871" s="4"/>
      <c r="ALS871" s="4"/>
      <c r="ALT871" s="4"/>
      <c r="ALU871" s="4"/>
      <c r="ALV871" s="4"/>
      <c r="ALW871" s="4"/>
      <c r="ALX871" s="4"/>
      <c r="ALY871" s="4"/>
      <c r="ALZ871" s="4"/>
      <c r="AMA871" s="4"/>
      <c r="AMB871" s="10"/>
    </row>
    <row r="872" spans="1:1016" s="3" customFormat="1" ht="20.25" customHeight="1" x14ac:dyDescent="0.25">
      <c r="A872" s="5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/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/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/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  <c r="WA872" s="4"/>
      <c r="WB872" s="4"/>
      <c r="WC872" s="4"/>
      <c r="WD872" s="4"/>
      <c r="WE872" s="4"/>
      <c r="WF872" s="4"/>
      <c r="WG872" s="4"/>
      <c r="WH872" s="4"/>
      <c r="WI872" s="4"/>
      <c r="WJ872" s="4"/>
      <c r="WK872" s="4"/>
      <c r="WL872" s="4"/>
      <c r="WM872" s="4"/>
      <c r="WN872" s="4"/>
      <c r="WO872" s="4"/>
      <c r="WP872" s="4"/>
      <c r="WQ872" s="4"/>
      <c r="WR872" s="4"/>
      <c r="WS872" s="4"/>
      <c r="WT872" s="4"/>
      <c r="WU872" s="4"/>
      <c r="WV872" s="4"/>
      <c r="WW872" s="4"/>
      <c r="WX872" s="4"/>
      <c r="WY872" s="4"/>
      <c r="WZ872" s="4"/>
      <c r="XA872" s="4"/>
      <c r="XB872" s="4"/>
      <c r="XC872" s="4"/>
      <c r="XD872" s="4"/>
      <c r="XE872" s="4"/>
      <c r="XF872" s="4"/>
      <c r="XG872" s="4"/>
      <c r="XH872" s="4"/>
      <c r="XI872" s="4"/>
      <c r="XJ872" s="4"/>
      <c r="XK872" s="4"/>
      <c r="XL872" s="4"/>
      <c r="XM872" s="4"/>
      <c r="XN872" s="4"/>
      <c r="XO872" s="4"/>
      <c r="XP872" s="4"/>
      <c r="XQ872" s="4"/>
      <c r="XR872" s="4"/>
      <c r="XS872" s="4"/>
      <c r="XT872" s="4"/>
      <c r="XU872" s="4"/>
      <c r="XV872" s="4"/>
      <c r="XW872" s="4"/>
      <c r="XX872" s="4"/>
      <c r="XY872" s="4"/>
      <c r="XZ872" s="4"/>
      <c r="YA872" s="4"/>
      <c r="YB872" s="4"/>
      <c r="YC872" s="4"/>
      <c r="YD872" s="4"/>
      <c r="YE872" s="4"/>
      <c r="YF872" s="4"/>
      <c r="YG872" s="4"/>
      <c r="YH872" s="4"/>
      <c r="YI872" s="4"/>
      <c r="YJ872" s="4"/>
      <c r="YK872" s="4"/>
      <c r="YL872" s="4"/>
      <c r="YM872" s="4"/>
      <c r="YN872" s="4"/>
      <c r="YO872" s="4"/>
      <c r="YP872" s="4"/>
      <c r="YQ872" s="4"/>
      <c r="YR872" s="4"/>
      <c r="YS872" s="4"/>
      <c r="YT872" s="4"/>
      <c r="YU872" s="4"/>
      <c r="YV872" s="4"/>
      <c r="YW872" s="4"/>
      <c r="YX872" s="4"/>
      <c r="YY872" s="4"/>
      <c r="YZ872" s="4"/>
      <c r="ZA872" s="4"/>
      <c r="ZB872" s="4"/>
      <c r="ZC872" s="4"/>
      <c r="ZD872" s="4"/>
      <c r="ZE872" s="4"/>
      <c r="ZF872" s="4"/>
      <c r="ZG872" s="4"/>
      <c r="ZH872" s="4"/>
      <c r="ZI872" s="4"/>
      <c r="ZJ872" s="4"/>
      <c r="ZK872" s="4"/>
      <c r="ZL872" s="4"/>
      <c r="ZM872" s="4"/>
      <c r="ZN872" s="4"/>
      <c r="ZO872" s="4"/>
      <c r="ZP872" s="4"/>
      <c r="ZQ872" s="4"/>
      <c r="ZR872" s="4"/>
      <c r="ZS872" s="4"/>
      <c r="ZT872" s="4"/>
      <c r="ZU872" s="4"/>
      <c r="ZV872" s="4"/>
      <c r="ZW872" s="4"/>
      <c r="ZX872" s="4"/>
      <c r="ZY872" s="4"/>
      <c r="ZZ872" s="4"/>
      <c r="AAA872" s="4"/>
      <c r="AAB872" s="4"/>
      <c r="AAC872" s="4"/>
      <c r="AAD872" s="4"/>
      <c r="AAE872" s="4"/>
      <c r="AAF872" s="4"/>
      <c r="AAG872" s="4"/>
      <c r="AAH872" s="4"/>
      <c r="AAI872" s="4"/>
      <c r="AAJ872" s="4"/>
      <c r="AAK872" s="4"/>
      <c r="AAL872" s="4"/>
      <c r="AAM872" s="4"/>
      <c r="AAN872" s="4"/>
      <c r="AAO872" s="4"/>
      <c r="AAP872" s="4"/>
      <c r="AAQ872" s="4"/>
      <c r="AAR872" s="4"/>
      <c r="AAS872" s="4"/>
      <c r="AAT872" s="4"/>
      <c r="AAU872" s="4"/>
      <c r="AAV872" s="4"/>
      <c r="AAW872" s="4"/>
      <c r="AAX872" s="4"/>
      <c r="AAY872" s="4"/>
      <c r="AAZ872" s="4"/>
      <c r="ABA872" s="4"/>
      <c r="ABB872" s="4"/>
      <c r="ABC872" s="4"/>
      <c r="ABD872" s="4"/>
      <c r="ABE872" s="4"/>
      <c r="ABF872" s="4"/>
      <c r="ABG872" s="4"/>
      <c r="ABH872" s="4"/>
      <c r="ABI872" s="4"/>
      <c r="ABJ872" s="4"/>
      <c r="ABK872" s="4"/>
      <c r="ABL872" s="4"/>
      <c r="ABM872" s="4"/>
      <c r="ABN872" s="4"/>
      <c r="ABO872" s="4"/>
      <c r="ABP872" s="4"/>
      <c r="ABQ872" s="4"/>
      <c r="ABR872" s="4"/>
      <c r="ABS872" s="4"/>
      <c r="ABT872" s="4"/>
      <c r="ABU872" s="4"/>
      <c r="ABV872" s="4"/>
      <c r="ABW872" s="4"/>
      <c r="ABX872" s="4"/>
      <c r="ABY872" s="4"/>
      <c r="ABZ872" s="4"/>
      <c r="ACA872" s="4"/>
      <c r="ACB872" s="4"/>
      <c r="ACC872" s="4"/>
      <c r="ACD872" s="4"/>
      <c r="ACE872" s="4"/>
      <c r="ACF872" s="4"/>
      <c r="ACG872" s="4"/>
      <c r="ACH872" s="4"/>
      <c r="ACI872" s="4"/>
      <c r="ACJ872" s="4"/>
      <c r="ACK872" s="4"/>
      <c r="ACL872" s="4"/>
      <c r="ACM872" s="4"/>
      <c r="ACN872" s="4"/>
      <c r="ACO872" s="4"/>
      <c r="ACP872" s="4"/>
      <c r="ACQ872" s="4"/>
      <c r="ACR872" s="4"/>
      <c r="ACS872" s="4"/>
      <c r="ACT872" s="4"/>
      <c r="ACU872" s="4"/>
      <c r="ACV872" s="4"/>
      <c r="ACW872" s="4"/>
      <c r="ACX872" s="4"/>
      <c r="ACY872" s="4"/>
      <c r="ACZ872" s="4"/>
      <c r="ADA872" s="4"/>
      <c r="ADB872" s="4"/>
      <c r="ADC872" s="4"/>
      <c r="ADD872" s="4"/>
      <c r="ADE872" s="4"/>
      <c r="ADF872" s="4"/>
      <c r="ADG872" s="4"/>
      <c r="ADH872" s="4"/>
      <c r="ADI872" s="4"/>
      <c r="ADJ872" s="4"/>
      <c r="ADK872" s="4"/>
      <c r="ADL872" s="4"/>
      <c r="ADM872" s="4"/>
      <c r="ADN872" s="4"/>
      <c r="ADO872" s="4"/>
      <c r="ADP872" s="4"/>
      <c r="ADQ872" s="4"/>
      <c r="ADR872" s="4"/>
      <c r="ADS872" s="4"/>
      <c r="ADT872" s="4"/>
      <c r="ADU872" s="4"/>
      <c r="ADV872" s="4"/>
      <c r="ADW872" s="4"/>
      <c r="ADX872" s="4"/>
      <c r="ADY872" s="4"/>
      <c r="ADZ872" s="4"/>
      <c r="AEA872" s="4"/>
      <c r="AEB872" s="4"/>
      <c r="AEC872" s="4"/>
      <c r="AED872" s="4"/>
      <c r="AEE872" s="4"/>
      <c r="AEF872" s="4"/>
      <c r="AEG872" s="4"/>
      <c r="AEH872" s="4"/>
      <c r="AEI872" s="4"/>
      <c r="AEJ872" s="4"/>
      <c r="AEK872" s="4"/>
      <c r="AEL872" s="4"/>
      <c r="AEM872" s="4"/>
      <c r="AEN872" s="4"/>
      <c r="AEO872" s="4"/>
      <c r="AEP872" s="4"/>
      <c r="AEQ872" s="4"/>
      <c r="AER872" s="4"/>
      <c r="AES872" s="4"/>
      <c r="AET872" s="4"/>
      <c r="AEU872" s="4"/>
      <c r="AEV872" s="4"/>
      <c r="AEW872" s="4"/>
      <c r="AEX872" s="4"/>
      <c r="AEY872" s="4"/>
      <c r="AEZ872" s="4"/>
      <c r="AFA872" s="4"/>
      <c r="AFB872" s="4"/>
      <c r="AFC872" s="4"/>
      <c r="AFD872" s="4"/>
      <c r="AFE872" s="4"/>
      <c r="AFF872" s="4"/>
      <c r="AFG872" s="4"/>
      <c r="AFH872" s="4"/>
      <c r="AFI872" s="4"/>
      <c r="AFJ872" s="4"/>
      <c r="AFK872" s="4"/>
      <c r="AFL872" s="4"/>
      <c r="AFM872" s="4"/>
      <c r="AFN872" s="4"/>
      <c r="AFO872" s="4"/>
      <c r="AFP872" s="4"/>
      <c r="AFQ872" s="4"/>
      <c r="AFR872" s="4"/>
      <c r="AFS872" s="4"/>
      <c r="AFT872" s="4"/>
      <c r="AFU872" s="4"/>
      <c r="AFV872" s="4"/>
      <c r="AFW872" s="4"/>
      <c r="AFX872" s="4"/>
      <c r="AFY872" s="4"/>
      <c r="AFZ872" s="4"/>
      <c r="AGA872" s="4"/>
      <c r="AGB872" s="4"/>
      <c r="AGC872" s="4"/>
      <c r="AGD872" s="4"/>
      <c r="AGE872" s="4"/>
      <c r="AGF872" s="4"/>
      <c r="AGG872" s="4"/>
      <c r="AGH872" s="4"/>
      <c r="AGI872" s="4"/>
      <c r="AGJ872" s="4"/>
      <c r="AGK872" s="4"/>
      <c r="AGL872" s="4"/>
      <c r="AGM872" s="4"/>
      <c r="AGN872" s="4"/>
      <c r="AGO872" s="4"/>
      <c r="AGP872" s="4"/>
      <c r="AGQ872" s="4"/>
      <c r="AGR872" s="4"/>
      <c r="AGS872" s="4"/>
      <c r="AGT872" s="4"/>
      <c r="AGU872" s="4"/>
      <c r="AGV872" s="4"/>
      <c r="AGW872" s="4"/>
      <c r="AGX872" s="4"/>
      <c r="AGY872" s="4"/>
      <c r="AGZ872" s="4"/>
      <c r="AHA872" s="4"/>
      <c r="AHB872" s="4"/>
      <c r="AHC872" s="4"/>
      <c r="AHD872" s="4"/>
      <c r="AHE872" s="4"/>
      <c r="AHF872" s="4"/>
      <c r="AHG872" s="4"/>
      <c r="AHH872" s="4"/>
      <c r="AHI872" s="4"/>
      <c r="AHJ872" s="4"/>
      <c r="AHK872" s="4"/>
      <c r="AHL872" s="4"/>
      <c r="AHM872" s="4"/>
      <c r="AHN872" s="4"/>
      <c r="AHO872" s="4"/>
      <c r="AHP872" s="4"/>
      <c r="AHQ872" s="4"/>
      <c r="AHR872" s="4"/>
      <c r="AHS872" s="4"/>
      <c r="AHT872" s="4"/>
      <c r="AHU872" s="4"/>
      <c r="AHV872" s="4"/>
      <c r="AHW872" s="4"/>
      <c r="AHX872" s="4"/>
      <c r="AHY872" s="4"/>
      <c r="AHZ872" s="4"/>
      <c r="AIA872" s="4"/>
      <c r="AIB872" s="4"/>
      <c r="AIC872" s="4"/>
      <c r="AID872" s="4"/>
      <c r="AIE872" s="4"/>
      <c r="AIF872" s="4"/>
      <c r="AIG872" s="4"/>
      <c r="AIH872" s="4"/>
      <c r="AII872" s="4"/>
      <c r="AIJ872" s="4"/>
      <c r="AIK872" s="4"/>
      <c r="AIL872" s="4"/>
      <c r="AIM872" s="4"/>
      <c r="AIN872" s="4"/>
      <c r="AIO872" s="4"/>
      <c r="AIP872" s="4"/>
      <c r="AIQ872" s="4"/>
      <c r="AIR872" s="4"/>
      <c r="AIS872" s="4"/>
      <c r="AIT872" s="4"/>
      <c r="AIU872" s="4"/>
      <c r="AIV872" s="4"/>
      <c r="AIW872" s="4"/>
      <c r="AIX872" s="4"/>
      <c r="AIY872" s="4"/>
      <c r="AIZ872" s="4"/>
      <c r="AJA872" s="4"/>
      <c r="AJB872" s="4"/>
      <c r="AJC872" s="4"/>
      <c r="AJD872" s="4"/>
      <c r="AJE872" s="4"/>
      <c r="AJF872" s="4"/>
      <c r="AJG872" s="4"/>
      <c r="AJH872" s="4"/>
      <c r="AJI872" s="4"/>
      <c r="AJJ872" s="4"/>
      <c r="AJK872" s="4"/>
      <c r="AJL872" s="4"/>
      <c r="AJM872" s="4"/>
      <c r="AJN872" s="4"/>
      <c r="AJO872" s="4"/>
      <c r="AJP872" s="4"/>
      <c r="AJQ872" s="4"/>
      <c r="AJR872" s="4"/>
      <c r="AJS872" s="4"/>
      <c r="AJT872" s="4"/>
      <c r="AJU872" s="4"/>
      <c r="AJV872" s="4"/>
      <c r="AJW872" s="4"/>
      <c r="AJX872" s="4"/>
      <c r="AJY872" s="4"/>
      <c r="AJZ872" s="4"/>
      <c r="AKA872" s="4"/>
      <c r="AKB872" s="4"/>
      <c r="AKC872" s="4"/>
      <c r="AKD872" s="4"/>
      <c r="AKE872" s="4"/>
      <c r="AKF872" s="4"/>
      <c r="AKG872" s="4"/>
      <c r="AKH872" s="4"/>
      <c r="AKI872" s="4"/>
      <c r="AKJ872" s="4"/>
      <c r="AKK872" s="4"/>
      <c r="AKL872" s="4"/>
      <c r="AKM872" s="4"/>
      <c r="AKN872" s="4"/>
      <c r="AKO872" s="4"/>
      <c r="AKP872" s="4"/>
      <c r="AKQ872" s="4"/>
      <c r="AKR872" s="4"/>
      <c r="AKS872" s="4"/>
      <c r="AKT872" s="4"/>
      <c r="AKU872" s="4"/>
      <c r="AKV872" s="4"/>
      <c r="AKW872" s="4"/>
      <c r="AKX872" s="4"/>
      <c r="AKY872" s="4"/>
      <c r="AKZ872" s="4"/>
      <c r="ALA872" s="4"/>
      <c r="ALB872" s="4"/>
      <c r="ALC872" s="4"/>
      <c r="ALD872" s="4"/>
      <c r="ALE872" s="4"/>
      <c r="ALF872" s="4"/>
      <c r="ALG872" s="4"/>
      <c r="ALH872" s="4"/>
      <c r="ALI872" s="4"/>
      <c r="ALJ872" s="4"/>
      <c r="ALK872" s="4"/>
      <c r="ALL872" s="4"/>
      <c r="ALM872" s="4"/>
      <c r="ALN872" s="4"/>
      <c r="ALO872" s="4"/>
      <c r="ALP872" s="4"/>
      <c r="ALQ872" s="4"/>
      <c r="ALR872" s="4"/>
      <c r="ALS872" s="4"/>
      <c r="ALT872" s="4"/>
      <c r="ALU872" s="4"/>
      <c r="ALV872" s="4"/>
      <c r="ALW872" s="4"/>
      <c r="ALX872" s="4"/>
      <c r="ALY872" s="4"/>
      <c r="ALZ872" s="4"/>
      <c r="AMA872" s="4"/>
      <c r="AMB872" s="10"/>
    </row>
    <row r="873" spans="1:1016" s="3" customFormat="1" ht="20.25" customHeight="1" x14ac:dyDescent="0.25">
      <c r="A873" s="5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/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/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/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  <c r="WB873" s="4"/>
      <c r="WC873" s="4"/>
      <c r="WD873" s="4"/>
      <c r="WE873" s="4"/>
      <c r="WF873" s="4"/>
      <c r="WG873" s="4"/>
      <c r="WH873" s="4"/>
      <c r="WI873" s="4"/>
      <c r="WJ873" s="4"/>
      <c r="WK873" s="4"/>
      <c r="WL873" s="4"/>
      <c r="WM873" s="4"/>
      <c r="WN873" s="4"/>
      <c r="WO873" s="4"/>
      <c r="WP873" s="4"/>
      <c r="WQ873" s="4"/>
      <c r="WR873" s="4"/>
      <c r="WS873" s="4"/>
      <c r="WT873" s="4"/>
      <c r="WU873" s="4"/>
      <c r="WV873" s="4"/>
      <c r="WW873" s="4"/>
      <c r="WX873" s="4"/>
      <c r="WY873" s="4"/>
      <c r="WZ873" s="4"/>
      <c r="XA873" s="4"/>
      <c r="XB873" s="4"/>
      <c r="XC873" s="4"/>
      <c r="XD873" s="4"/>
      <c r="XE873" s="4"/>
      <c r="XF873" s="4"/>
      <c r="XG873" s="4"/>
      <c r="XH873" s="4"/>
      <c r="XI873" s="4"/>
      <c r="XJ873" s="4"/>
      <c r="XK873" s="4"/>
      <c r="XL873" s="4"/>
      <c r="XM873" s="4"/>
      <c r="XN873" s="4"/>
      <c r="XO873" s="4"/>
      <c r="XP873" s="4"/>
      <c r="XQ873" s="4"/>
      <c r="XR873" s="4"/>
      <c r="XS873" s="4"/>
      <c r="XT873" s="4"/>
      <c r="XU873" s="4"/>
      <c r="XV873" s="4"/>
      <c r="XW873" s="4"/>
      <c r="XX873" s="4"/>
      <c r="XY873" s="4"/>
      <c r="XZ873" s="4"/>
      <c r="YA873" s="4"/>
      <c r="YB873" s="4"/>
      <c r="YC873" s="4"/>
      <c r="YD873" s="4"/>
      <c r="YE873" s="4"/>
      <c r="YF873" s="4"/>
      <c r="YG873" s="4"/>
      <c r="YH873" s="4"/>
      <c r="YI873" s="4"/>
      <c r="YJ873" s="4"/>
      <c r="YK873" s="4"/>
      <c r="YL873" s="4"/>
      <c r="YM873" s="4"/>
      <c r="YN873" s="4"/>
      <c r="YO873" s="4"/>
      <c r="YP873" s="4"/>
      <c r="YQ873" s="4"/>
      <c r="YR873" s="4"/>
      <c r="YS873" s="4"/>
      <c r="YT873" s="4"/>
      <c r="YU873" s="4"/>
      <c r="YV873" s="4"/>
      <c r="YW873" s="4"/>
      <c r="YX873" s="4"/>
      <c r="YY873" s="4"/>
      <c r="YZ873" s="4"/>
      <c r="ZA873" s="4"/>
      <c r="ZB873" s="4"/>
      <c r="ZC873" s="4"/>
      <c r="ZD873" s="4"/>
      <c r="ZE873" s="4"/>
      <c r="ZF873" s="4"/>
      <c r="ZG873" s="4"/>
      <c r="ZH873" s="4"/>
      <c r="ZI873" s="4"/>
      <c r="ZJ873" s="4"/>
      <c r="ZK873" s="4"/>
      <c r="ZL873" s="4"/>
      <c r="ZM873" s="4"/>
      <c r="ZN873" s="4"/>
      <c r="ZO873" s="4"/>
      <c r="ZP873" s="4"/>
      <c r="ZQ873" s="4"/>
      <c r="ZR873" s="4"/>
      <c r="ZS873" s="4"/>
      <c r="ZT873" s="4"/>
      <c r="ZU873" s="4"/>
      <c r="ZV873" s="4"/>
      <c r="ZW873" s="4"/>
      <c r="ZX873" s="4"/>
      <c r="ZY873" s="4"/>
      <c r="ZZ873" s="4"/>
      <c r="AAA873" s="4"/>
      <c r="AAB873" s="4"/>
      <c r="AAC873" s="4"/>
      <c r="AAD873" s="4"/>
      <c r="AAE873" s="4"/>
      <c r="AAF873" s="4"/>
      <c r="AAG873" s="4"/>
      <c r="AAH873" s="4"/>
      <c r="AAI873" s="4"/>
      <c r="AAJ873" s="4"/>
      <c r="AAK873" s="4"/>
      <c r="AAL873" s="4"/>
      <c r="AAM873" s="4"/>
      <c r="AAN873" s="4"/>
      <c r="AAO873" s="4"/>
      <c r="AAP873" s="4"/>
      <c r="AAQ873" s="4"/>
      <c r="AAR873" s="4"/>
      <c r="AAS873" s="4"/>
      <c r="AAT873" s="4"/>
      <c r="AAU873" s="4"/>
      <c r="AAV873" s="4"/>
      <c r="AAW873" s="4"/>
      <c r="AAX873" s="4"/>
      <c r="AAY873" s="4"/>
      <c r="AAZ873" s="4"/>
      <c r="ABA873" s="4"/>
      <c r="ABB873" s="4"/>
      <c r="ABC873" s="4"/>
      <c r="ABD873" s="4"/>
      <c r="ABE873" s="4"/>
      <c r="ABF873" s="4"/>
      <c r="ABG873" s="4"/>
      <c r="ABH873" s="4"/>
      <c r="ABI873" s="4"/>
      <c r="ABJ873" s="4"/>
      <c r="ABK873" s="4"/>
      <c r="ABL873" s="4"/>
      <c r="ABM873" s="4"/>
      <c r="ABN873" s="4"/>
      <c r="ABO873" s="4"/>
      <c r="ABP873" s="4"/>
      <c r="ABQ873" s="4"/>
      <c r="ABR873" s="4"/>
      <c r="ABS873" s="4"/>
      <c r="ABT873" s="4"/>
      <c r="ABU873" s="4"/>
      <c r="ABV873" s="4"/>
      <c r="ABW873" s="4"/>
      <c r="ABX873" s="4"/>
      <c r="ABY873" s="4"/>
      <c r="ABZ873" s="4"/>
      <c r="ACA873" s="4"/>
      <c r="ACB873" s="4"/>
      <c r="ACC873" s="4"/>
      <c r="ACD873" s="4"/>
      <c r="ACE873" s="4"/>
      <c r="ACF873" s="4"/>
      <c r="ACG873" s="4"/>
      <c r="ACH873" s="4"/>
      <c r="ACI873" s="4"/>
      <c r="ACJ873" s="4"/>
      <c r="ACK873" s="4"/>
      <c r="ACL873" s="4"/>
      <c r="ACM873" s="4"/>
      <c r="ACN873" s="4"/>
      <c r="ACO873" s="4"/>
      <c r="ACP873" s="4"/>
      <c r="ACQ873" s="4"/>
      <c r="ACR873" s="4"/>
      <c r="ACS873" s="4"/>
      <c r="ACT873" s="4"/>
      <c r="ACU873" s="4"/>
      <c r="ACV873" s="4"/>
      <c r="ACW873" s="4"/>
      <c r="ACX873" s="4"/>
      <c r="ACY873" s="4"/>
      <c r="ACZ873" s="4"/>
      <c r="ADA873" s="4"/>
      <c r="ADB873" s="4"/>
      <c r="ADC873" s="4"/>
      <c r="ADD873" s="4"/>
      <c r="ADE873" s="4"/>
      <c r="ADF873" s="4"/>
      <c r="ADG873" s="4"/>
      <c r="ADH873" s="4"/>
      <c r="ADI873" s="4"/>
      <c r="ADJ873" s="4"/>
      <c r="ADK873" s="4"/>
      <c r="ADL873" s="4"/>
      <c r="ADM873" s="4"/>
      <c r="ADN873" s="4"/>
      <c r="ADO873" s="4"/>
      <c r="ADP873" s="4"/>
      <c r="ADQ873" s="4"/>
      <c r="ADR873" s="4"/>
      <c r="ADS873" s="4"/>
      <c r="ADT873" s="4"/>
      <c r="ADU873" s="4"/>
      <c r="ADV873" s="4"/>
      <c r="ADW873" s="4"/>
      <c r="ADX873" s="4"/>
      <c r="ADY873" s="4"/>
      <c r="ADZ873" s="4"/>
      <c r="AEA873" s="4"/>
      <c r="AEB873" s="4"/>
      <c r="AEC873" s="4"/>
      <c r="AED873" s="4"/>
      <c r="AEE873" s="4"/>
      <c r="AEF873" s="4"/>
      <c r="AEG873" s="4"/>
      <c r="AEH873" s="4"/>
      <c r="AEI873" s="4"/>
      <c r="AEJ873" s="4"/>
      <c r="AEK873" s="4"/>
      <c r="AEL873" s="4"/>
      <c r="AEM873" s="4"/>
      <c r="AEN873" s="4"/>
      <c r="AEO873" s="4"/>
      <c r="AEP873" s="4"/>
      <c r="AEQ873" s="4"/>
      <c r="AER873" s="4"/>
      <c r="AES873" s="4"/>
      <c r="AET873" s="4"/>
      <c r="AEU873" s="4"/>
      <c r="AEV873" s="4"/>
      <c r="AEW873" s="4"/>
      <c r="AEX873" s="4"/>
      <c r="AEY873" s="4"/>
      <c r="AEZ873" s="4"/>
      <c r="AFA873" s="4"/>
      <c r="AFB873" s="4"/>
      <c r="AFC873" s="4"/>
      <c r="AFD873" s="4"/>
      <c r="AFE873" s="4"/>
      <c r="AFF873" s="4"/>
      <c r="AFG873" s="4"/>
      <c r="AFH873" s="4"/>
      <c r="AFI873" s="4"/>
      <c r="AFJ873" s="4"/>
      <c r="AFK873" s="4"/>
      <c r="AFL873" s="4"/>
      <c r="AFM873" s="4"/>
      <c r="AFN873" s="4"/>
      <c r="AFO873" s="4"/>
      <c r="AFP873" s="4"/>
      <c r="AFQ873" s="4"/>
      <c r="AFR873" s="4"/>
      <c r="AFS873" s="4"/>
      <c r="AFT873" s="4"/>
      <c r="AFU873" s="4"/>
      <c r="AFV873" s="4"/>
      <c r="AFW873" s="4"/>
      <c r="AFX873" s="4"/>
      <c r="AFY873" s="4"/>
      <c r="AFZ873" s="4"/>
      <c r="AGA873" s="4"/>
      <c r="AGB873" s="4"/>
      <c r="AGC873" s="4"/>
      <c r="AGD873" s="4"/>
      <c r="AGE873" s="4"/>
      <c r="AGF873" s="4"/>
      <c r="AGG873" s="4"/>
      <c r="AGH873" s="4"/>
      <c r="AGI873" s="4"/>
      <c r="AGJ873" s="4"/>
      <c r="AGK873" s="4"/>
      <c r="AGL873" s="4"/>
      <c r="AGM873" s="4"/>
      <c r="AGN873" s="4"/>
      <c r="AGO873" s="4"/>
      <c r="AGP873" s="4"/>
      <c r="AGQ873" s="4"/>
      <c r="AGR873" s="4"/>
      <c r="AGS873" s="4"/>
      <c r="AGT873" s="4"/>
      <c r="AGU873" s="4"/>
      <c r="AGV873" s="4"/>
      <c r="AGW873" s="4"/>
      <c r="AGX873" s="4"/>
      <c r="AGY873" s="4"/>
      <c r="AGZ873" s="4"/>
      <c r="AHA873" s="4"/>
      <c r="AHB873" s="4"/>
      <c r="AHC873" s="4"/>
      <c r="AHD873" s="4"/>
      <c r="AHE873" s="4"/>
      <c r="AHF873" s="4"/>
      <c r="AHG873" s="4"/>
      <c r="AHH873" s="4"/>
      <c r="AHI873" s="4"/>
      <c r="AHJ873" s="4"/>
      <c r="AHK873" s="4"/>
      <c r="AHL873" s="4"/>
      <c r="AHM873" s="4"/>
      <c r="AHN873" s="4"/>
      <c r="AHO873" s="4"/>
      <c r="AHP873" s="4"/>
      <c r="AHQ873" s="4"/>
      <c r="AHR873" s="4"/>
      <c r="AHS873" s="4"/>
      <c r="AHT873" s="4"/>
      <c r="AHU873" s="4"/>
      <c r="AHV873" s="4"/>
      <c r="AHW873" s="4"/>
      <c r="AHX873" s="4"/>
      <c r="AHY873" s="4"/>
      <c r="AHZ873" s="4"/>
      <c r="AIA873" s="4"/>
      <c r="AIB873" s="4"/>
      <c r="AIC873" s="4"/>
      <c r="AID873" s="4"/>
      <c r="AIE873" s="4"/>
      <c r="AIF873" s="4"/>
      <c r="AIG873" s="4"/>
      <c r="AIH873" s="4"/>
      <c r="AII873" s="4"/>
      <c r="AIJ873" s="4"/>
      <c r="AIK873" s="4"/>
      <c r="AIL873" s="4"/>
      <c r="AIM873" s="4"/>
      <c r="AIN873" s="4"/>
      <c r="AIO873" s="4"/>
      <c r="AIP873" s="4"/>
      <c r="AIQ873" s="4"/>
      <c r="AIR873" s="4"/>
      <c r="AIS873" s="4"/>
      <c r="AIT873" s="4"/>
      <c r="AIU873" s="4"/>
      <c r="AIV873" s="4"/>
      <c r="AIW873" s="4"/>
      <c r="AIX873" s="4"/>
      <c r="AIY873" s="4"/>
      <c r="AIZ873" s="4"/>
      <c r="AJA873" s="4"/>
      <c r="AJB873" s="4"/>
      <c r="AJC873" s="4"/>
      <c r="AJD873" s="4"/>
      <c r="AJE873" s="4"/>
      <c r="AJF873" s="4"/>
      <c r="AJG873" s="4"/>
      <c r="AJH873" s="4"/>
      <c r="AJI873" s="4"/>
      <c r="AJJ873" s="4"/>
      <c r="AJK873" s="4"/>
      <c r="AJL873" s="4"/>
      <c r="AJM873" s="4"/>
      <c r="AJN873" s="4"/>
      <c r="AJO873" s="4"/>
      <c r="AJP873" s="4"/>
      <c r="AJQ873" s="4"/>
      <c r="AJR873" s="4"/>
      <c r="AJS873" s="4"/>
      <c r="AJT873" s="4"/>
      <c r="AJU873" s="4"/>
      <c r="AJV873" s="4"/>
      <c r="AJW873" s="4"/>
      <c r="AJX873" s="4"/>
      <c r="AJY873" s="4"/>
      <c r="AJZ873" s="4"/>
      <c r="AKA873" s="4"/>
      <c r="AKB873" s="4"/>
      <c r="AKC873" s="4"/>
      <c r="AKD873" s="4"/>
      <c r="AKE873" s="4"/>
      <c r="AKF873" s="4"/>
      <c r="AKG873" s="4"/>
      <c r="AKH873" s="4"/>
      <c r="AKI873" s="4"/>
      <c r="AKJ873" s="4"/>
      <c r="AKK873" s="4"/>
      <c r="AKL873" s="4"/>
      <c r="AKM873" s="4"/>
      <c r="AKN873" s="4"/>
      <c r="AKO873" s="4"/>
      <c r="AKP873" s="4"/>
      <c r="AKQ873" s="4"/>
      <c r="AKR873" s="4"/>
      <c r="AKS873" s="4"/>
      <c r="AKT873" s="4"/>
      <c r="AKU873" s="4"/>
      <c r="AKV873" s="4"/>
      <c r="AKW873" s="4"/>
      <c r="AKX873" s="4"/>
      <c r="AKY873" s="4"/>
      <c r="AKZ873" s="4"/>
      <c r="ALA873" s="4"/>
      <c r="ALB873" s="4"/>
      <c r="ALC873" s="4"/>
      <c r="ALD873" s="4"/>
      <c r="ALE873" s="4"/>
      <c r="ALF873" s="4"/>
      <c r="ALG873" s="4"/>
      <c r="ALH873" s="4"/>
      <c r="ALI873" s="4"/>
      <c r="ALJ873" s="4"/>
      <c r="ALK873" s="4"/>
      <c r="ALL873" s="4"/>
      <c r="ALM873" s="4"/>
      <c r="ALN873" s="4"/>
      <c r="ALO873" s="4"/>
      <c r="ALP873" s="4"/>
      <c r="ALQ873" s="4"/>
      <c r="ALR873" s="4"/>
      <c r="ALS873" s="4"/>
      <c r="ALT873" s="4"/>
      <c r="ALU873" s="4"/>
      <c r="ALV873" s="4"/>
      <c r="ALW873" s="4"/>
      <c r="ALX873" s="4"/>
      <c r="ALY873" s="4"/>
      <c r="ALZ873" s="4"/>
      <c r="AMA873" s="4"/>
      <c r="AMB873" s="10"/>
    </row>
    <row r="874" spans="1:1016" s="3" customFormat="1" ht="20.25" customHeight="1" x14ac:dyDescent="0.25">
      <c r="A874" s="5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/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/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/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/>
      <c r="VZ874" s="4"/>
      <c r="WA874" s="4"/>
      <c r="WB874" s="4"/>
      <c r="WC874" s="4"/>
      <c r="WD874" s="4"/>
      <c r="WE874" s="4"/>
      <c r="WF874" s="4"/>
      <c r="WG874" s="4"/>
      <c r="WH874" s="4"/>
      <c r="WI874" s="4"/>
      <c r="WJ874" s="4"/>
      <c r="WK874" s="4"/>
      <c r="WL874" s="4"/>
      <c r="WM874" s="4"/>
      <c r="WN874" s="4"/>
      <c r="WO874" s="4"/>
      <c r="WP874" s="4"/>
      <c r="WQ874" s="4"/>
      <c r="WR874" s="4"/>
      <c r="WS874" s="4"/>
      <c r="WT874" s="4"/>
      <c r="WU874" s="4"/>
      <c r="WV874" s="4"/>
      <c r="WW874" s="4"/>
      <c r="WX874" s="4"/>
      <c r="WY874" s="4"/>
      <c r="WZ874" s="4"/>
      <c r="XA874" s="4"/>
      <c r="XB874" s="4"/>
      <c r="XC874" s="4"/>
      <c r="XD874" s="4"/>
      <c r="XE874" s="4"/>
      <c r="XF874" s="4"/>
      <c r="XG874" s="4"/>
      <c r="XH874" s="4"/>
      <c r="XI874" s="4"/>
      <c r="XJ874" s="4"/>
      <c r="XK874" s="4"/>
      <c r="XL874" s="4"/>
      <c r="XM874" s="4"/>
      <c r="XN874" s="4"/>
      <c r="XO874" s="4"/>
      <c r="XP874" s="4"/>
      <c r="XQ874" s="4"/>
      <c r="XR874" s="4"/>
      <c r="XS874" s="4"/>
      <c r="XT874" s="4"/>
      <c r="XU874" s="4"/>
      <c r="XV874" s="4"/>
      <c r="XW874" s="4"/>
      <c r="XX874" s="4"/>
      <c r="XY874" s="4"/>
      <c r="XZ874" s="4"/>
      <c r="YA874" s="4"/>
      <c r="YB874" s="4"/>
      <c r="YC874" s="4"/>
      <c r="YD874" s="4"/>
      <c r="YE874" s="4"/>
      <c r="YF874" s="4"/>
      <c r="YG874" s="4"/>
      <c r="YH874" s="4"/>
      <c r="YI874" s="4"/>
      <c r="YJ874" s="4"/>
      <c r="YK874" s="4"/>
      <c r="YL874" s="4"/>
      <c r="YM874" s="4"/>
      <c r="YN874" s="4"/>
      <c r="YO874" s="4"/>
      <c r="YP874" s="4"/>
      <c r="YQ874" s="4"/>
      <c r="YR874" s="4"/>
      <c r="YS874" s="4"/>
      <c r="YT874" s="4"/>
      <c r="YU874" s="4"/>
      <c r="YV874" s="4"/>
      <c r="YW874" s="4"/>
      <c r="YX874" s="4"/>
      <c r="YY874" s="4"/>
      <c r="YZ874" s="4"/>
      <c r="ZA874" s="4"/>
      <c r="ZB874" s="4"/>
      <c r="ZC874" s="4"/>
      <c r="ZD874" s="4"/>
      <c r="ZE874" s="4"/>
      <c r="ZF874" s="4"/>
      <c r="ZG874" s="4"/>
      <c r="ZH874" s="4"/>
      <c r="ZI874" s="4"/>
      <c r="ZJ874" s="4"/>
      <c r="ZK874" s="4"/>
      <c r="ZL874" s="4"/>
      <c r="ZM874" s="4"/>
      <c r="ZN874" s="4"/>
      <c r="ZO874" s="4"/>
      <c r="ZP874" s="4"/>
      <c r="ZQ874" s="4"/>
      <c r="ZR874" s="4"/>
      <c r="ZS874" s="4"/>
      <c r="ZT874" s="4"/>
      <c r="ZU874" s="4"/>
      <c r="ZV874" s="4"/>
      <c r="ZW874" s="4"/>
      <c r="ZX874" s="4"/>
      <c r="ZY874" s="4"/>
      <c r="ZZ874" s="4"/>
      <c r="AAA874" s="4"/>
      <c r="AAB874" s="4"/>
      <c r="AAC874" s="4"/>
      <c r="AAD874" s="4"/>
      <c r="AAE874" s="4"/>
      <c r="AAF874" s="4"/>
      <c r="AAG874" s="4"/>
      <c r="AAH874" s="4"/>
      <c r="AAI874" s="4"/>
      <c r="AAJ874" s="4"/>
      <c r="AAK874" s="4"/>
      <c r="AAL874" s="4"/>
      <c r="AAM874" s="4"/>
      <c r="AAN874" s="4"/>
      <c r="AAO874" s="4"/>
      <c r="AAP874" s="4"/>
      <c r="AAQ874" s="4"/>
      <c r="AAR874" s="4"/>
      <c r="AAS874" s="4"/>
      <c r="AAT874" s="4"/>
      <c r="AAU874" s="4"/>
      <c r="AAV874" s="4"/>
      <c r="AAW874" s="4"/>
      <c r="AAX874" s="4"/>
      <c r="AAY874" s="4"/>
      <c r="AAZ874" s="4"/>
      <c r="ABA874" s="4"/>
      <c r="ABB874" s="4"/>
      <c r="ABC874" s="4"/>
      <c r="ABD874" s="4"/>
      <c r="ABE874" s="4"/>
      <c r="ABF874" s="4"/>
      <c r="ABG874" s="4"/>
      <c r="ABH874" s="4"/>
      <c r="ABI874" s="4"/>
      <c r="ABJ874" s="4"/>
      <c r="ABK874" s="4"/>
      <c r="ABL874" s="4"/>
      <c r="ABM874" s="4"/>
      <c r="ABN874" s="4"/>
      <c r="ABO874" s="4"/>
      <c r="ABP874" s="4"/>
      <c r="ABQ874" s="4"/>
      <c r="ABR874" s="4"/>
      <c r="ABS874" s="4"/>
      <c r="ABT874" s="4"/>
      <c r="ABU874" s="4"/>
      <c r="ABV874" s="4"/>
      <c r="ABW874" s="4"/>
      <c r="ABX874" s="4"/>
      <c r="ABY874" s="4"/>
      <c r="ABZ874" s="4"/>
      <c r="ACA874" s="4"/>
      <c r="ACB874" s="4"/>
      <c r="ACC874" s="4"/>
      <c r="ACD874" s="4"/>
      <c r="ACE874" s="4"/>
      <c r="ACF874" s="4"/>
      <c r="ACG874" s="4"/>
      <c r="ACH874" s="4"/>
      <c r="ACI874" s="4"/>
      <c r="ACJ874" s="4"/>
      <c r="ACK874" s="4"/>
      <c r="ACL874" s="4"/>
      <c r="ACM874" s="4"/>
      <c r="ACN874" s="4"/>
      <c r="ACO874" s="4"/>
      <c r="ACP874" s="4"/>
      <c r="ACQ874" s="4"/>
      <c r="ACR874" s="4"/>
      <c r="ACS874" s="4"/>
      <c r="ACT874" s="4"/>
      <c r="ACU874" s="4"/>
      <c r="ACV874" s="4"/>
      <c r="ACW874" s="4"/>
      <c r="ACX874" s="4"/>
      <c r="ACY874" s="4"/>
      <c r="ACZ874" s="4"/>
      <c r="ADA874" s="4"/>
      <c r="ADB874" s="4"/>
      <c r="ADC874" s="4"/>
      <c r="ADD874" s="4"/>
      <c r="ADE874" s="4"/>
      <c r="ADF874" s="4"/>
      <c r="ADG874" s="4"/>
      <c r="ADH874" s="4"/>
      <c r="ADI874" s="4"/>
      <c r="ADJ874" s="4"/>
      <c r="ADK874" s="4"/>
      <c r="ADL874" s="4"/>
      <c r="ADM874" s="4"/>
      <c r="ADN874" s="4"/>
      <c r="ADO874" s="4"/>
      <c r="ADP874" s="4"/>
      <c r="ADQ874" s="4"/>
      <c r="ADR874" s="4"/>
      <c r="ADS874" s="4"/>
      <c r="ADT874" s="4"/>
      <c r="ADU874" s="4"/>
      <c r="ADV874" s="4"/>
      <c r="ADW874" s="4"/>
      <c r="ADX874" s="4"/>
      <c r="ADY874" s="4"/>
      <c r="ADZ874" s="4"/>
      <c r="AEA874" s="4"/>
      <c r="AEB874" s="4"/>
      <c r="AEC874" s="4"/>
      <c r="AED874" s="4"/>
      <c r="AEE874" s="4"/>
      <c r="AEF874" s="4"/>
      <c r="AEG874" s="4"/>
      <c r="AEH874" s="4"/>
      <c r="AEI874" s="4"/>
      <c r="AEJ874" s="4"/>
      <c r="AEK874" s="4"/>
      <c r="AEL874" s="4"/>
      <c r="AEM874" s="4"/>
      <c r="AEN874" s="4"/>
      <c r="AEO874" s="4"/>
      <c r="AEP874" s="4"/>
      <c r="AEQ874" s="4"/>
      <c r="AER874" s="4"/>
      <c r="AES874" s="4"/>
      <c r="AET874" s="4"/>
      <c r="AEU874" s="4"/>
      <c r="AEV874" s="4"/>
      <c r="AEW874" s="4"/>
      <c r="AEX874" s="4"/>
      <c r="AEY874" s="4"/>
      <c r="AEZ874" s="4"/>
      <c r="AFA874" s="4"/>
      <c r="AFB874" s="4"/>
      <c r="AFC874" s="4"/>
      <c r="AFD874" s="4"/>
      <c r="AFE874" s="4"/>
      <c r="AFF874" s="4"/>
      <c r="AFG874" s="4"/>
      <c r="AFH874" s="4"/>
      <c r="AFI874" s="4"/>
      <c r="AFJ874" s="4"/>
      <c r="AFK874" s="4"/>
      <c r="AFL874" s="4"/>
      <c r="AFM874" s="4"/>
      <c r="AFN874" s="4"/>
      <c r="AFO874" s="4"/>
      <c r="AFP874" s="4"/>
      <c r="AFQ874" s="4"/>
      <c r="AFR874" s="4"/>
      <c r="AFS874" s="4"/>
      <c r="AFT874" s="4"/>
      <c r="AFU874" s="4"/>
      <c r="AFV874" s="4"/>
      <c r="AFW874" s="4"/>
      <c r="AFX874" s="4"/>
      <c r="AFY874" s="4"/>
      <c r="AFZ874" s="4"/>
      <c r="AGA874" s="4"/>
      <c r="AGB874" s="4"/>
      <c r="AGC874" s="4"/>
      <c r="AGD874" s="4"/>
      <c r="AGE874" s="4"/>
      <c r="AGF874" s="4"/>
      <c r="AGG874" s="4"/>
      <c r="AGH874" s="4"/>
      <c r="AGI874" s="4"/>
      <c r="AGJ874" s="4"/>
      <c r="AGK874" s="4"/>
      <c r="AGL874" s="4"/>
      <c r="AGM874" s="4"/>
      <c r="AGN874" s="4"/>
      <c r="AGO874" s="4"/>
      <c r="AGP874" s="4"/>
      <c r="AGQ874" s="4"/>
      <c r="AGR874" s="4"/>
      <c r="AGS874" s="4"/>
      <c r="AGT874" s="4"/>
      <c r="AGU874" s="4"/>
      <c r="AGV874" s="4"/>
      <c r="AGW874" s="4"/>
      <c r="AGX874" s="4"/>
      <c r="AGY874" s="4"/>
      <c r="AGZ874" s="4"/>
      <c r="AHA874" s="4"/>
      <c r="AHB874" s="4"/>
      <c r="AHC874" s="4"/>
      <c r="AHD874" s="4"/>
      <c r="AHE874" s="4"/>
      <c r="AHF874" s="4"/>
      <c r="AHG874" s="4"/>
      <c r="AHH874" s="4"/>
      <c r="AHI874" s="4"/>
      <c r="AHJ874" s="4"/>
      <c r="AHK874" s="4"/>
      <c r="AHL874" s="4"/>
      <c r="AHM874" s="4"/>
      <c r="AHN874" s="4"/>
      <c r="AHO874" s="4"/>
      <c r="AHP874" s="4"/>
      <c r="AHQ874" s="4"/>
      <c r="AHR874" s="4"/>
      <c r="AHS874" s="4"/>
      <c r="AHT874" s="4"/>
      <c r="AHU874" s="4"/>
      <c r="AHV874" s="4"/>
      <c r="AHW874" s="4"/>
      <c r="AHX874" s="4"/>
      <c r="AHY874" s="4"/>
      <c r="AHZ874" s="4"/>
      <c r="AIA874" s="4"/>
      <c r="AIB874" s="4"/>
      <c r="AIC874" s="4"/>
      <c r="AID874" s="4"/>
      <c r="AIE874" s="4"/>
      <c r="AIF874" s="4"/>
      <c r="AIG874" s="4"/>
      <c r="AIH874" s="4"/>
      <c r="AII874" s="4"/>
      <c r="AIJ874" s="4"/>
      <c r="AIK874" s="4"/>
      <c r="AIL874" s="4"/>
      <c r="AIM874" s="4"/>
      <c r="AIN874" s="4"/>
      <c r="AIO874" s="4"/>
      <c r="AIP874" s="4"/>
      <c r="AIQ874" s="4"/>
      <c r="AIR874" s="4"/>
      <c r="AIS874" s="4"/>
      <c r="AIT874" s="4"/>
      <c r="AIU874" s="4"/>
      <c r="AIV874" s="4"/>
      <c r="AIW874" s="4"/>
      <c r="AIX874" s="4"/>
      <c r="AIY874" s="4"/>
      <c r="AIZ874" s="4"/>
      <c r="AJA874" s="4"/>
      <c r="AJB874" s="4"/>
      <c r="AJC874" s="4"/>
      <c r="AJD874" s="4"/>
      <c r="AJE874" s="4"/>
      <c r="AJF874" s="4"/>
      <c r="AJG874" s="4"/>
      <c r="AJH874" s="4"/>
      <c r="AJI874" s="4"/>
      <c r="AJJ874" s="4"/>
      <c r="AJK874" s="4"/>
      <c r="AJL874" s="4"/>
      <c r="AJM874" s="4"/>
      <c r="AJN874" s="4"/>
      <c r="AJO874" s="4"/>
      <c r="AJP874" s="4"/>
      <c r="AJQ874" s="4"/>
      <c r="AJR874" s="4"/>
      <c r="AJS874" s="4"/>
      <c r="AJT874" s="4"/>
      <c r="AJU874" s="4"/>
      <c r="AJV874" s="4"/>
      <c r="AJW874" s="4"/>
      <c r="AJX874" s="4"/>
      <c r="AJY874" s="4"/>
      <c r="AJZ874" s="4"/>
      <c r="AKA874" s="4"/>
      <c r="AKB874" s="4"/>
      <c r="AKC874" s="4"/>
      <c r="AKD874" s="4"/>
      <c r="AKE874" s="4"/>
      <c r="AKF874" s="4"/>
      <c r="AKG874" s="4"/>
      <c r="AKH874" s="4"/>
      <c r="AKI874" s="4"/>
      <c r="AKJ874" s="4"/>
      <c r="AKK874" s="4"/>
      <c r="AKL874" s="4"/>
      <c r="AKM874" s="4"/>
      <c r="AKN874" s="4"/>
      <c r="AKO874" s="4"/>
      <c r="AKP874" s="4"/>
      <c r="AKQ874" s="4"/>
      <c r="AKR874" s="4"/>
      <c r="AKS874" s="4"/>
      <c r="AKT874" s="4"/>
      <c r="AKU874" s="4"/>
      <c r="AKV874" s="4"/>
      <c r="AKW874" s="4"/>
      <c r="AKX874" s="4"/>
      <c r="AKY874" s="4"/>
      <c r="AKZ874" s="4"/>
      <c r="ALA874" s="4"/>
      <c r="ALB874" s="4"/>
      <c r="ALC874" s="4"/>
      <c r="ALD874" s="4"/>
      <c r="ALE874" s="4"/>
      <c r="ALF874" s="4"/>
      <c r="ALG874" s="4"/>
      <c r="ALH874" s="4"/>
      <c r="ALI874" s="4"/>
      <c r="ALJ874" s="4"/>
      <c r="ALK874" s="4"/>
      <c r="ALL874" s="4"/>
      <c r="ALM874" s="4"/>
      <c r="ALN874" s="4"/>
      <c r="ALO874" s="4"/>
      <c r="ALP874" s="4"/>
      <c r="ALQ874" s="4"/>
      <c r="ALR874" s="4"/>
      <c r="ALS874" s="4"/>
      <c r="ALT874" s="4"/>
      <c r="ALU874" s="4"/>
      <c r="ALV874" s="4"/>
      <c r="ALW874" s="4"/>
      <c r="ALX874" s="4"/>
      <c r="ALY874" s="4"/>
      <c r="ALZ874" s="4"/>
      <c r="AMA874" s="4"/>
      <c r="AMB874" s="10"/>
    </row>
    <row r="875" spans="1:1016" s="3" customFormat="1" ht="20.25" customHeight="1" x14ac:dyDescent="0.25">
      <c r="A875" s="5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/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/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/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  <c r="VW875" s="4"/>
      <c r="VX875" s="4"/>
      <c r="VY875" s="4"/>
      <c r="VZ875" s="4"/>
      <c r="WA875" s="4"/>
      <c r="WB875" s="4"/>
      <c r="WC875" s="4"/>
      <c r="WD875" s="4"/>
      <c r="WE875" s="4"/>
      <c r="WF875" s="4"/>
      <c r="WG875" s="4"/>
      <c r="WH875" s="4"/>
      <c r="WI875" s="4"/>
      <c r="WJ875" s="4"/>
      <c r="WK875" s="4"/>
      <c r="WL875" s="4"/>
      <c r="WM875" s="4"/>
      <c r="WN875" s="4"/>
      <c r="WO875" s="4"/>
      <c r="WP875" s="4"/>
      <c r="WQ875" s="4"/>
      <c r="WR875" s="4"/>
      <c r="WS875" s="4"/>
      <c r="WT875" s="4"/>
      <c r="WU875" s="4"/>
      <c r="WV875" s="4"/>
      <c r="WW875" s="4"/>
      <c r="WX875" s="4"/>
      <c r="WY875" s="4"/>
      <c r="WZ875" s="4"/>
      <c r="XA875" s="4"/>
      <c r="XB875" s="4"/>
      <c r="XC875" s="4"/>
      <c r="XD875" s="4"/>
      <c r="XE875" s="4"/>
      <c r="XF875" s="4"/>
      <c r="XG875" s="4"/>
      <c r="XH875" s="4"/>
      <c r="XI875" s="4"/>
      <c r="XJ875" s="4"/>
      <c r="XK875" s="4"/>
      <c r="XL875" s="4"/>
      <c r="XM875" s="4"/>
      <c r="XN875" s="4"/>
      <c r="XO875" s="4"/>
      <c r="XP875" s="4"/>
      <c r="XQ875" s="4"/>
      <c r="XR875" s="4"/>
      <c r="XS875" s="4"/>
      <c r="XT875" s="4"/>
      <c r="XU875" s="4"/>
      <c r="XV875" s="4"/>
      <c r="XW875" s="4"/>
      <c r="XX875" s="4"/>
      <c r="XY875" s="4"/>
      <c r="XZ875" s="4"/>
      <c r="YA875" s="4"/>
      <c r="YB875" s="4"/>
      <c r="YC875" s="4"/>
      <c r="YD875" s="4"/>
      <c r="YE875" s="4"/>
      <c r="YF875" s="4"/>
      <c r="YG875" s="4"/>
      <c r="YH875" s="4"/>
      <c r="YI875" s="4"/>
      <c r="YJ875" s="4"/>
      <c r="YK875" s="4"/>
      <c r="YL875" s="4"/>
      <c r="YM875" s="4"/>
      <c r="YN875" s="4"/>
      <c r="YO875" s="4"/>
      <c r="YP875" s="4"/>
      <c r="YQ875" s="4"/>
      <c r="YR875" s="4"/>
      <c r="YS875" s="4"/>
      <c r="YT875" s="4"/>
      <c r="YU875" s="4"/>
      <c r="YV875" s="4"/>
      <c r="YW875" s="4"/>
      <c r="YX875" s="4"/>
      <c r="YY875" s="4"/>
      <c r="YZ875" s="4"/>
      <c r="ZA875" s="4"/>
      <c r="ZB875" s="4"/>
      <c r="ZC875" s="4"/>
      <c r="ZD875" s="4"/>
      <c r="ZE875" s="4"/>
      <c r="ZF875" s="4"/>
      <c r="ZG875" s="4"/>
      <c r="ZH875" s="4"/>
      <c r="ZI875" s="4"/>
      <c r="ZJ875" s="4"/>
      <c r="ZK875" s="4"/>
      <c r="ZL875" s="4"/>
      <c r="ZM875" s="4"/>
      <c r="ZN875" s="4"/>
      <c r="ZO875" s="4"/>
      <c r="ZP875" s="4"/>
      <c r="ZQ875" s="4"/>
      <c r="ZR875" s="4"/>
      <c r="ZS875" s="4"/>
      <c r="ZT875" s="4"/>
      <c r="ZU875" s="4"/>
      <c r="ZV875" s="4"/>
      <c r="ZW875" s="4"/>
      <c r="ZX875" s="4"/>
      <c r="ZY875" s="4"/>
      <c r="ZZ875" s="4"/>
      <c r="AAA875" s="4"/>
      <c r="AAB875" s="4"/>
      <c r="AAC875" s="4"/>
      <c r="AAD875" s="4"/>
      <c r="AAE875" s="4"/>
      <c r="AAF875" s="4"/>
      <c r="AAG875" s="4"/>
      <c r="AAH875" s="4"/>
      <c r="AAI875" s="4"/>
      <c r="AAJ875" s="4"/>
      <c r="AAK875" s="4"/>
      <c r="AAL875" s="4"/>
      <c r="AAM875" s="4"/>
      <c r="AAN875" s="4"/>
      <c r="AAO875" s="4"/>
      <c r="AAP875" s="4"/>
      <c r="AAQ875" s="4"/>
      <c r="AAR875" s="4"/>
      <c r="AAS875" s="4"/>
      <c r="AAT875" s="4"/>
      <c r="AAU875" s="4"/>
      <c r="AAV875" s="4"/>
      <c r="AAW875" s="4"/>
      <c r="AAX875" s="4"/>
      <c r="AAY875" s="4"/>
      <c r="AAZ875" s="4"/>
      <c r="ABA875" s="4"/>
      <c r="ABB875" s="4"/>
      <c r="ABC875" s="4"/>
      <c r="ABD875" s="4"/>
      <c r="ABE875" s="4"/>
      <c r="ABF875" s="4"/>
      <c r="ABG875" s="4"/>
      <c r="ABH875" s="4"/>
      <c r="ABI875" s="4"/>
      <c r="ABJ875" s="4"/>
      <c r="ABK875" s="4"/>
      <c r="ABL875" s="4"/>
      <c r="ABM875" s="4"/>
      <c r="ABN875" s="4"/>
      <c r="ABO875" s="4"/>
      <c r="ABP875" s="4"/>
      <c r="ABQ875" s="4"/>
      <c r="ABR875" s="4"/>
      <c r="ABS875" s="4"/>
      <c r="ABT875" s="4"/>
      <c r="ABU875" s="4"/>
      <c r="ABV875" s="4"/>
      <c r="ABW875" s="4"/>
      <c r="ABX875" s="4"/>
      <c r="ABY875" s="4"/>
      <c r="ABZ875" s="4"/>
      <c r="ACA875" s="4"/>
      <c r="ACB875" s="4"/>
      <c r="ACC875" s="4"/>
      <c r="ACD875" s="4"/>
      <c r="ACE875" s="4"/>
      <c r="ACF875" s="4"/>
      <c r="ACG875" s="4"/>
      <c r="ACH875" s="4"/>
      <c r="ACI875" s="4"/>
      <c r="ACJ875" s="4"/>
      <c r="ACK875" s="4"/>
      <c r="ACL875" s="4"/>
      <c r="ACM875" s="4"/>
      <c r="ACN875" s="4"/>
      <c r="ACO875" s="4"/>
      <c r="ACP875" s="4"/>
      <c r="ACQ875" s="4"/>
      <c r="ACR875" s="4"/>
      <c r="ACS875" s="4"/>
      <c r="ACT875" s="4"/>
      <c r="ACU875" s="4"/>
      <c r="ACV875" s="4"/>
      <c r="ACW875" s="4"/>
      <c r="ACX875" s="4"/>
      <c r="ACY875" s="4"/>
      <c r="ACZ875" s="4"/>
      <c r="ADA875" s="4"/>
      <c r="ADB875" s="4"/>
      <c r="ADC875" s="4"/>
      <c r="ADD875" s="4"/>
      <c r="ADE875" s="4"/>
      <c r="ADF875" s="4"/>
      <c r="ADG875" s="4"/>
      <c r="ADH875" s="4"/>
      <c r="ADI875" s="4"/>
      <c r="ADJ875" s="4"/>
      <c r="ADK875" s="4"/>
      <c r="ADL875" s="4"/>
      <c r="ADM875" s="4"/>
      <c r="ADN875" s="4"/>
      <c r="ADO875" s="4"/>
      <c r="ADP875" s="4"/>
      <c r="ADQ875" s="4"/>
      <c r="ADR875" s="4"/>
      <c r="ADS875" s="4"/>
      <c r="ADT875" s="4"/>
      <c r="ADU875" s="4"/>
      <c r="ADV875" s="4"/>
      <c r="ADW875" s="4"/>
      <c r="ADX875" s="4"/>
      <c r="ADY875" s="4"/>
      <c r="ADZ875" s="4"/>
      <c r="AEA875" s="4"/>
      <c r="AEB875" s="4"/>
      <c r="AEC875" s="4"/>
      <c r="AED875" s="4"/>
      <c r="AEE875" s="4"/>
      <c r="AEF875" s="4"/>
      <c r="AEG875" s="4"/>
      <c r="AEH875" s="4"/>
      <c r="AEI875" s="4"/>
      <c r="AEJ875" s="4"/>
      <c r="AEK875" s="4"/>
      <c r="AEL875" s="4"/>
      <c r="AEM875" s="4"/>
      <c r="AEN875" s="4"/>
      <c r="AEO875" s="4"/>
      <c r="AEP875" s="4"/>
      <c r="AEQ875" s="4"/>
      <c r="AER875" s="4"/>
      <c r="AES875" s="4"/>
      <c r="AET875" s="4"/>
      <c r="AEU875" s="4"/>
      <c r="AEV875" s="4"/>
      <c r="AEW875" s="4"/>
      <c r="AEX875" s="4"/>
      <c r="AEY875" s="4"/>
      <c r="AEZ875" s="4"/>
      <c r="AFA875" s="4"/>
      <c r="AFB875" s="4"/>
      <c r="AFC875" s="4"/>
      <c r="AFD875" s="4"/>
      <c r="AFE875" s="4"/>
      <c r="AFF875" s="4"/>
      <c r="AFG875" s="4"/>
      <c r="AFH875" s="4"/>
      <c r="AFI875" s="4"/>
      <c r="AFJ875" s="4"/>
      <c r="AFK875" s="4"/>
      <c r="AFL875" s="4"/>
      <c r="AFM875" s="4"/>
      <c r="AFN875" s="4"/>
      <c r="AFO875" s="4"/>
      <c r="AFP875" s="4"/>
      <c r="AFQ875" s="4"/>
      <c r="AFR875" s="4"/>
      <c r="AFS875" s="4"/>
      <c r="AFT875" s="4"/>
      <c r="AFU875" s="4"/>
      <c r="AFV875" s="4"/>
      <c r="AFW875" s="4"/>
      <c r="AFX875" s="4"/>
      <c r="AFY875" s="4"/>
      <c r="AFZ875" s="4"/>
      <c r="AGA875" s="4"/>
      <c r="AGB875" s="4"/>
      <c r="AGC875" s="4"/>
      <c r="AGD875" s="4"/>
      <c r="AGE875" s="4"/>
      <c r="AGF875" s="4"/>
      <c r="AGG875" s="4"/>
      <c r="AGH875" s="4"/>
      <c r="AGI875" s="4"/>
      <c r="AGJ875" s="4"/>
      <c r="AGK875" s="4"/>
      <c r="AGL875" s="4"/>
      <c r="AGM875" s="4"/>
      <c r="AGN875" s="4"/>
      <c r="AGO875" s="4"/>
      <c r="AGP875" s="4"/>
      <c r="AGQ875" s="4"/>
      <c r="AGR875" s="4"/>
      <c r="AGS875" s="4"/>
      <c r="AGT875" s="4"/>
      <c r="AGU875" s="4"/>
      <c r="AGV875" s="4"/>
      <c r="AGW875" s="4"/>
      <c r="AGX875" s="4"/>
      <c r="AGY875" s="4"/>
      <c r="AGZ875" s="4"/>
      <c r="AHA875" s="4"/>
      <c r="AHB875" s="4"/>
      <c r="AHC875" s="4"/>
      <c r="AHD875" s="4"/>
      <c r="AHE875" s="4"/>
      <c r="AHF875" s="4"/>
      <c r="AHG875" s="4"/>
      <c r="AHH875" s="4"/>
      <c r="AHI875" s="4"/>
      <c r="AHJ875" s="4"/>
      <c r="AHK875" s="4"/>
      <c r="AHL875" s="4"/>
      <c r="AHM875" s="4"/>
      <c r="AHN875" s="4"/>
      <c r="AHO875" s="4"/>
      <c r="AHP875" s="4"/>
      <c r="AHQ875" s="4"/>
      <c r="AHR875" s="4"/>
      <c r="AHS875" s="4"/>
      <c r="AHT875" s="4"/>
      <c r="AHU875" s="4"/>
      <c r="AHV875" s="4"/>
      <c r="AHW875" s="4"/>
      <c r="AHX875" s="4"/>
      <c r="AHY875" s="4"/>
      <c r="AHZ875" s="4"/>
      <c r="AIA875" s="4"/>
      <c r="AIB875" s="4"/>
      <c r="AIC875" s="4"/>
      <c r="AID875" s="4"/>
      <c r="AIE875" s="4"/>
      <c r="AIF875" s="4"/>
      <c r="AIG875" s="4"/>
      <c r="AIH875" s="4"/>
      <c r="AII875" s="4"/>
      <c r="AIJ875" s="4"/>
      <c r="AIK875" s="4"/>
      <c r="AIL875" s="4"/>
      <c r="AIM875" s="4"/>
      <c r="AIN875" s="4"/>
      <c r="AIO875" s="4"/>
      <c r="AIP875" s="4"/>
      <c r="AIQ875" s="4"/>
      <c r="AIR875" s="4"/>
      <c r="AIS875" s="4"/>
      <c r="AIT875" s="4"/>
      <c r="AIU875" s="4"/>
      <c r="AIV875" s="4"/>
      <c r="AIW875" s="4"/>
      <c r="AIX875" s="4"/>
      <c r="AIY875" s="4"/>
      <c r="AIZ875" s="4"/>
      <c r="AJA875" s="4"/>
      <c r="AJB875" s="4"/>
      <c r="AJC875" s="4"/>
      <c r="AJD875" s="4"/>
      <c r="AJE875" s="4"/>
      <c r="AJF875" s="4"/>
      <c r="AJG875" s="4"/>
      <c r="AJH875" s="4"/>
      <c r="AJI875" s="4"/>
      <c r="AJJ875" s="4"/>
      <c r="AJK875" s="4"/>
      <c r="AJL875" s="4"/>
      <c r="AJM875" s="4"/>
      <c r="AJN875" s="4"/>
      <c r="AJO875" s="4"/>
      <c r="AJP875" s="4"/>
      <c r="AJQ875" s="4"/>
      <c r="AJR875" s="4"/>
      <c r="AJS875" s="4"/>
      <c r="AJT875" s="4"/>
      <c r="AJU875" s="4"/>
      <c r="AJV875" s="4"/>
      <c r="AJW875" s="4"/>
      <c r="AJX875" s="4"/>
      <c r="AJY875" s="4"/>
      <c r="AJZ875" s="4"/>
      <c r="AKA875" s="4"/>
      <c r="AKB875" s="4"/>
      <c r="AKC875" s="4"/>
      <c r="AKD875" s="4"/>
      <c r="AKE875" s="4"/>
      <c r="AKF875" s="4"/>
      <c r="AKG875" s="4"/>
      <c r="AKH875" s="4"/>
      <c r="AKI875" s="4"/>
      <c r="AKJ875" s="4"/>
      <c r="AKK875" s="4"/>
      <c r="AKL875" s="4"/>
      <c r="AKM875" s="4"/>
      <c r="AKN875" s="4"/>
      <c r="AKO875" s="4"/>
      <c r="AKP875" s="4"/>
      <c r="AKQ875" s="4"/>
      <c r="AKR875" s="4"/>
      <c r="AKS875" s="4"/>
      <c r="AKT875" s="4"/>
      <c r="AKU875" s="4"/>
      <c r="AKV875" s="4"/>
      <c r="AKW875" s="4"/>
      <c r="AKX875" s="4"/>
      <c r="AKY875" s="4"/>
      <c r="AKZ875" s="4"/>
      <c r="ALA875" s="4"/>
      <c r="ALB875" s="4"/>
      <c r="ALC875" s="4"/>
      <c r="ALD875" s="4"/>
      <c r="ALE875" s="4"/>
      <c r="ALF875" s="4"/>
      <c r="ALG875" s="4"/>
      <c r="ALH875" s="4"/>
      <c r="ALI875" s="4"/>
      <c r="ALJ875" s="4"/>
      <c r="ALK875" s="4"/>
      <c r="ALL875" s="4"/>
      <c r="ALM875" s="4"/>
      <c r="ALN875" s="4"/>
      <c r="ALO875" s="4"/>
      <c r="ALP875" s="4"/>
      <c r="ALQ875" s="4"/>
      <c r="ALR875" s="4"/>
      <c r="ALS875" s="4"/>
      <c r="ALT875" s="4"/>
      <c r="ALU875" s="4"/>
      <c r="ALV875" s="4"/>
      <c r="ALW875" s="4"/>
      <c r="ALX875" s="4"/>
      <c r="ALY875" s="4"/>
      <c r="ALZ875" s="4"/>
      <c r="AMA875" s="4"/>
      <c r="AMB875" s="10"/>
    </row>
    <row r="876" spans="1:1016" s="3" customFormat="1" ht="20.25" customHeight="1" x14ac:dyDescent="0.25">
      <c r="A876" s="5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/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/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/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/>
      <c r="VZ876" s="4"/>
      <c r="WA876" s="4"/>
      <c r="WB876" s="4"/>
      <c r="WC876" s="4"/>
      <c r="WD876" s="4"/>
      <c r="WE876" s="4"/>
      <c r="WF876" s="4"/>
      <c r="WG876" s="4"/>
      <c r="WH876" s="4"/>
      <c r="WI876" s="4"/>
      <c r="WJ876" s="4"/>
      <c r="WK876" s="4"/>
      <c r="WL876" s="4"/>
      <c r="WM876" s="4"/>
      <c r="WN876" s="4"/>
      <c r="WO876" s="4"/>
      <c r="WP876" s="4"/>
      <c r="WQ876" s="4"/>
      <c r="WR876" s="4"/>
      <c r="WS876" s="4"/>
      <c r="WT876" s="4"/>
      <c r="WU876" s="4"/>
      <c r="WV876" s="4"/>
      <c r="WW876" s="4"/>
      <c r="WX876" s="4"/>
      <c r="WY876" s="4"/>
      <c r="WZ876" s="4"/>
      <c r="XA876" s="4"/>
      <c r="XB876" s="4"/>
      <c r="XC876" s="4"/>
      <c r="XD876" s="4"/>
      <c r="XE876" s="4"/>
      <c r="XF876" s="4"/>
      <c r="XG876" s="4"/>
      <c r="XH876" s="4"/>
      <c r="XI876" s="4"/>
      <c r="XJ876" s="4"/>
      <c r="XK876" s="4"/>
      <c r="XL876" s="4"/>
      <c r="XM876" s="4"/>
      <c r="XN876" s="4"/>
      <c r="XO876" s="4"/>
      <c r="XP876" s="4"/>
      <c r="XQ876" s="4"/>
      <c r="XR876" s="4"/>
      <c r="XS876" s="4"/>
      <c r="XT876" s="4"/>
      <c r="XU876" s="4"/>
      <c r="XV876" s="4"/>
      <c r="XW876" s="4"/>
      <c r="XX876" s="4"/>
      <c r="XY876" s="4"/>
      <c r="XZ876" s="4"/>
      <c r="YA876" s="4"/>
      <c r="YB876" s="4"/>
      <c r="YC876" s="4"/>
      <c r="YD876" s="4"/>
      <c r="YE876" s="4"/>
      <c r="YF876" s="4"/>
      <c r="YG876" s="4"/>
      <c r="YH876" s="4"/>
      <c r="YI876" s="4"/>
      <c r="YJ876" s="4"/>
      <c r="YK876" s="4"/>
      <c r="YL876" s="4"/>
      <c r="YM876" s="4"/>
      <c r="YN876" s="4"/>
      <c r="YO876" s="4"/>
      <c r="YP876" s="4"/>
      <c r="YQ876" s="4"/>
      <c r="YR876" s="4"/>
      <c r="YS876" s="4"/>
      <c r="YT876" s="4"/>
      <c r="YU876" s="4"/>
      <c r="YV876" s="4"/>
      <c r="YW876" s="4"/>
      <c r="YX876" s="4"/>
      <c r="YY876" s="4"/>
      <c r="YZ876" s="4"/>
      <c r="ZA876" s="4"/>
      <c r="ZB876" s="4"/>
      <c r="ZC876" s="4"/>
      <c r="ZD876" s="4"/>
      <c r="ZE876" s="4"/>
      <c r="ZF876" s="4"/>
      <c r="ZG876" s="4"/>
      <c r="ZH876" s="4"/>
      <c r="ZI876" s="4"/>
      <c r="ZJ876" s="4"/>
      <c r="ZK876" s="4"/>
      <c r="ZL876" s="4"/>
      <c r="ZM876" s="4"/>
      <c r="ZN876" s="4"/>
      <c r="ZO876" s="4"/>
      <c r="ZP876" s="4"/>
      <c r="ZQ876" s="4"/>
      <c r="ZR876" s="4"/>
      <c r="ZS876" s="4"/>
      <c r="ZT876" s="4"/>
      <c r="ZU876" s="4"/>
      <c r="ZV876" s="4"/>
      <c r="ZW876" s="4"/>
      <c r="ZX876" s="4"/>
      <c r="ZY876" s="4"/>
      <c r="ZZ876" s="4"/>
      <c r="AAA876" s="4"/>
      <c r="AAB876" s="4"/>
      <c r="AAC876" s="4"/>
      <c r="AAD876" s="4"/>
      <c r="AAE876" s="4"/>
      <c r="AAF876" s="4"/>
      <c r="AAG876" s="4"/>
      <c r="AAH876" s="4"/>
      <c r="AAI876" s="4"/>
      <c r="AAJ876" s="4"/>
      <c r="AAK876" s="4"/>
      <c r="AAL876" s="4"/>
      <c r="AAM876" s="4"/>
      <c r="AAN876" s="4"/>
      <c r="AAO876" s="4"/>
      <c r="AAP876" s="4"/>
      <c r="AAQ876" s="4"/>
      <c r="AAR876" s="4"/>
      <c r="AAS876" s="4"/>
      <c r="AAT876" s="4"/>
      <c r="AAU876" s="4"/>
      <c r="AAV876" s="4"/>
      <c r="AAW876" s="4"/>
      <c r="AAX876" s="4"/>
      <c r="AAY876" s="4"/>
      <c r="AAZ876" s="4"/>
      <c r="ABA876" s="4"/>
      <c r="ABB876" s="4"/>
      <c r="ABC876" s="4"/>
      <c r="ABD876" s="4"/>
      <c r="ABE876" s="4"/>
      <c r="ABF876" s="4"/>
      <c r="ABG876" s="4"/>
      <c r="ABH876" s="4"/>
      <c r="ABI876" s="4"/>
      <c r="ABJ876" s="4"/>
      <c r="ABK876" s="4"/>
      <c r="ABL876" s="4"/>
      <c r="ABM876" s="4"/>
      <c r="ABN876" s="4"/>
      <c r="ABO876" s="4"/>
      <c r="ABP876" s="4"/>
      <c r="ABQ876" s="4"/>
      <c r="ABR876" s="4"/>
      <c r="ABS876" s="4"/>
      <c r="ABT876" s="4"/>
      <c r="ABU876" s="4"/>
      <c r="ABV876" s="4"/>
      <c r="ABW876" s="4"/>
      <c r="ABX876" s="4"/>
      <c r="ABY876" s="4"/>
      <c r="ABZ876" s="4"/>
      <c r="ACA876" s="4"/>
      <c r="ACB876" s="4"/>
      <c r="ACC876" s="4"/>
      <c r="ACD876" s="4"/>
      <c r="ACE876" s="4"/>
      <c r="ACF876" s="4"/>
      <c r="ACG876" s="4"/>
      <c r="ACH876" s="4"/>
      <c r="ACI876" s="4"/>
      <c r="ACJ876" s="4"/>
      <c r="ACK876" s="4"/>
      <c r="ACL876" s="4"/>
      <c r="ACM876" s="4"/>
      <c r="ACN876" s="4"/>
      <c r="ACO876" s="4"/>
      <c r="ACP876" s="4"/>
      <c r="ACQ876" s="4"/>
      <c r="ACR876" s="4"/>
      <c r="ACS876" s="4"/>
      <c r="ACT876" s="4"/>
      <c r="ACU876" s="4"/>
      <c r="ACV876" s="4"/>
      <c r="ACW876" s="4"/>
      <c r="ACX876" s="4"/>
      <c r="ACY876" s="4"/>
      <c r="ACZ876" s="4"/>
      <c r="ADA876" s="4"/>
      <c r="ADB876" s="4"/>
      <c r="ADC876" s="4"/>
      <c r="ADD876" s="4"/>
      <c r="ADE876" s="4"/>
      <c r="ADF876" s="4"/>
      <c r="ADG876" s="4"/>
      <c r="ADH876" s="4"/>
      <c r="ADI876" s="4"/>
      <c r="ADJ876" s="4"/>
      <c r="ADK876" s="4"/>
      <c r="ADL876" s="4"/>
      <c r="ADM876" s="4"/>
      <c r="ADN876" s="4"/>
      <c r="ADO876" s="4"/>
      <c r="ADP876" s="4"/>
      <c r="ADQ876" s="4"/>
      <c r="ADR876" s="4"/>
      <c r="ADS876" s="4"/>
      <c r="ADT876" s="4"/>
      <c r="ADU876" s="4"/>
      <c r="ADV876" s="4"/>
      <c r="ADW876" s="4"/>
      <c r="ADX876" s="4"/>
      <c r="ADY876" s="4"/>
      <c r="ADZ876" s="4"/>
      <c r="AEA876" s="4"/>
      <c r="AEB876" s="4"/>
      <c r="AEC876" s="4"/>
      <c r="AED876" s="4"/>
      <c r="AEE876" s="4"/>
      <c r="AEF876" s="4"/>
      <c r="AEG876" s="4"/>
      <c r="AEH876" s="4"/>
      <c r="AEI876" s="4"/>
      <c r="AEJ876" s="4"/>
      <c r="AEK876" s="4"/>
      <c r="AEL876" s="4"/>
      <c r="AEM876" s="4"/>
      <c r="AEN876" s="4"/>
      <c r="AEO876" s="4"/>
      <c r="AEP876" s="4"/>
      <c r="AEQ876" s="4"/>
      <c r="AER876" s="4"/>
      <c r="AES876" s="4"/>
      <c r="AET876" s="4"/>
      <c r="AEU876" s="4"/>
      <c r="AEV876" s="4"/>
      <c r="AEW876" s="4"/>
      <c r="AEX876" s="4"/>
      <c r="AEY876" s="4"/>
      <c r="AEZ876" s="4"/>
      <c r="AFA876" s="4"/>
      <c r="AFB876" s="4"/>
      <c r="AFC876" s="4"/>
      <c r="AFD876" s="4"/>
      <c r="AFE876" s="4"/>
      <c r="AFF876" s="4"/>
      <c r="AFG876" s="4"/>
      <c r="AFH876" s="4"/>
      <c r="AFI876" s="4"/>
      <c r="AFJ876" s="4"/>
      <c r="AFK876" s="4"/>
      <c r="AFL876" s="4"/>
      <c r="AFM876" s="4"/>
      <c r="AFN876" s="4"/>
      <c r="AFO876" s="4"/>
      <c r="AFP876" s="4"/>
      <c r="AFQ876" s="4"/>
      <c r="AFR876" s="4"/>
      <c r="AFS876" s="4"/>
      <c r="AFT876" s="4"/>
      <c r="AFU876" s="4"/>
      <c r="AFV876" s="4"/>
      <c r="AFW876" s="4"/>
      <c r="AFX876" s="4"/>
      <c r="AFY876" s="4"/>
      <c r="AFZ876" s="4"/>
      <c r="AGA876" s="4"/>
      <c r="AGB876" s="4"/>
      <c r="AGC876" s="4"/>
      <c r="AGD876" s="4"/>
      <c r="AGE876" s="4"/>
      <c r="AGF876" s="4"/>
      <c r="AGG876" s="4"/>
      <c r="AGH876" s="4"/>
      <c r="AGI876" s="4"/>
      <c r="AGJ876" s="4"/>
      <c r="AGK876" s="4"/>
      <c r="AGL876" s="4"/>
      <c r="AGM876" s="4"/>
      <c r="AGN876" s="4"/>
      <c r="AGO876" s="4"/>
      <c r="AGP876" s="4"/>
      <c r="AGQ876" s="4"/>
      <c r="AGR876" s="4"/>
      <c r="AGS876" s="4"/>
      <c r="AGT876" s="4"/>
      <c r="AGU876" s="4"/>
      <c r="AGV876" s="4"/>
      <c r="AGW876" s="4"/>
      <c r="AGX876" s="4"/>
      <c r="AGY876" s="4"/>
      <c r="AGZ876" s="4"/>
      <c r="AHA876" s="4"/>
      <c r="AHB876" s="4"/>
      <c r="AHC876" s="4"/>
      <c r="AHD876" s="4"/>
      <c r="AHE876" s="4"/>
      <c r="AHF876" s="4"/>
      <c r="AHG876" s="4"/>
      <c r="AHH876" s="4"/>
      <c r="AHI876" s="4"/>
      <c r="AHJ876" s="4"/>
      <c r="AHK876" s="4"/>
      <c r="AHL876" s="4"/>
      <c r="AHM876" s="4"/>
      <c r="AHN876" s="4"/>
      <c r="AHO876" s="4"/>
      <c r="AHP876" s="4"/>
      <c r="AHQ876" s="4"/>
      <c r="AHR876" s="4"/>
      <c r="AHS876" s="4"/>
      <c r="AHT876" s="4"/>
      <c r="AHU876" s="4"/>
      <c r="AHV876" s="4"/>
      <c r="AHW876" s="4"/>
      <c r="AHX876" s="4"/>
      <c r="AHY876" s="4"/>
      <c r="AHZ876" s="4"/>
      <c r="AIA876" s="4"/>
      <c r="AIB876" s="4"/>
      <c r="AIC876" s="4"/>
      <c r="AID876" s="4"/>
      <c r="AIE876" s="4"/>
      <c r="AIF876" s="4"/>
      <c r="AIG876" s="4"/>
      <c r="AIH876" s="4"/>
      <c r="AII876" s="4"/>
      <c r="AIJ876" s="4"/>
      <c r="AIK876" s="4"/>
      <c r="AIL876" s="4"/>
      <c r="AIM876" s="4"/>
      <c r="AIN876" s="4"/>
      <c r="AIO876" s="4"/>
      <c r="AIP876" s="4"/>
      <c r="AIQ876" s="4"/>
      <c r="AIR876" s="4"/>
      <c r="AIS876" s="4"/>
      <c r="AIT876" s="4"/>
      <c r="AIU876" s="4"/>
      <c r="AIV876" s="4"/>
      <c r="AIW876" s="4"/>
      <c r="AIX876" s="4"/>
      <c r="AIY876" s="4"/>
      <c r="AIZ876" s="4"/>
      <c r="AJA876" s="4"/>
      <c r="AJB876" s="4"/>
      <c r="AJC876" s="4"/>
      <c r="AJD876" s="4"/>
      <c r="AJE876" s="4"/>
      <c r="AJF876" s="4"/>
      <c r="AJG876" s="4"/>
      <c r="AJH876" s="4"/>
      <c r="AJI876" s="4"/>
      <c r="AJJ876" s="4"/>
      <c r="AJK876" s="4"/>
      <c r="AJL876" s="4"/>
      <c r="AJM876" s="4"/>
      <c r="AJN876" s="4"/>
      <c r="AJO876" s="4"/>
      <c r="AJP876" s="4"/>
      <c r="AJQ876" s="4"/>
      <c r="AJR876" s="4"/>
      <c r="AJS876" s="4"/>
      <c r="AJT876" s="4"/>
      <c r="AJU876" s="4"/>
      <c r="AJV876" s="4"/>
      <c r="AJW876" s="4"/>
      <c r="AJX876" s="4"/>
      <c r="AJY876" s="4"/>
      <c r="AJZ876" s="4"/>
      <c r="AKA876" s="4"/>
      <c r="AKB876" s="4"/>
      <c r="AKC876" s="4"/>
      <c r="AKD876" s="4"/>
      <c r="AKE876" s="4"/>
      <c r="AKF876" s="4"/>
      <c r="AKG876" s="4"/>
      <c r="AKH876" s="4"/>
      <c r="AKI876" s="4"/>
      <c r="AKJ876" s="4"/>
      <c r="AKK876" s="4"/>
      <c r="AKL876" s="4"/>
      <c r="AKM876" s="4"/>
      <c r="AKN876" s="4"/>
      <c r="AKO876" s="4"/>
      <c r="AKP876" s="4"/>
      <c r="AKQ876" s="4"/>
      <c r="AKR876" s="4"/>
      <c r="AKS876" s="4"/>
      <c r="AKT876" s="4"/>
      <c r="AKU876" s="4"/>
      <c r="AKV876" s="4"/>
      <c r="AKW876" s="4"/>
      <c r="AKX876" s="4"/>
      <c r="AKY876" s="4"/>
      <c r="AKZ876" s="4"/>
      <c r="ALA876" s="4"/>
      <c r="ALB876" s="4"/>
      <c r="ALC876" s="4"/>
      <c r="ALD876" s="4"/>
      <c r="ALE876" s="4"/>
      <c r="ALF876" s="4"/>
      <c r="ALG876" s="4"/>
      <c r="ALH876" s="4"/>
      <c r="ALI876" s="4"/>
      <c r="ALJ876" s="4"/>
      <c r="ALK876" s="4"/>
      <c r="ALL876" s="4"/>
      <c r="ALM876" s="4"/>
      <c r="ALN876" s="4"/>
      <c r="ALO876" s="4"/>
      <c r="ALP876" s="4"/>
      <c r="ALQ876" s="4"/>
      <c r="ALR876" s="4"/>
      <c r="ALS876" s="4"/>
      <c r="ALT876" s="4"/>
      <c r="ALU876" s="4"/>
      <c r="ALV876" s="4"/>
      <c r="ALW876" s="4"/>
      <c r="ALX876" s="4"/>
      <c r="ALY876" s="4"/>
      <c r="ALZ876" s="4"/>
      <c r="AMA876" s="4"/>
      <c r="AMB876" s="10"/>
    </row>
    <row r="877" spans="1:1016" s="3" customFormat="1" ht="20.25" customHeight="1" x14ac:dyDescent="0.25">
      <c r="A877" s="5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/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/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/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  <c r="VW877" s="4"/>
      <c r="VX877" s="4"/>
      <c r="VY877" s="4"/>
      <c r="VZ877" s="4"/>
      <c r="WA877" s="4"/>
      <c r="WB877" s="4"/>
      <c r="WC877" s="4"/>
      <c r="WD877" s="4"/>
      <c r="WE877" s="4"/>
      <c r="WF877" s="4"/>
      <c r="WG877" s="4"/>
      <c r="WH877" s="4"/>
      <c r="WI877" s="4"/>
      <c r="WJ877" s="4"/>
      <c r="WK877" s="4"/>
      <c r="WL877" s="4"/>
      <c r="WM877" s="4"/>
      <c r="WN877" s="4"/>
      <c r="WO877" s="4"/>
      <c r="WP877" s="4"/>
      <c r="WQ877" s="4"/>
      <c r="WR877" s="4"/>
      <c r="WS877" s="4"/>
      <c r="WT877" s="4"/>
      <c r="WU877" s="4"/>
      <c r="WV877" s="4"/>
      <c r="WW877" s="4"/>
      <c r="WX877" s="4"/>
      <c r="WY877" s="4"/>
      <c r="WZ877" s="4"/>
      <c r="XA877" s="4"/>
      <c r="XB877" s="4"/>
      <c r="XC877" s="4"/>
      <c r="XD877" s="4"/>
      <c r="XE877" s="4"/>
      <c r="XF877" s="4"/>
      <c r="XG877" s="4"/>
      <c r="XH877" s="4"/>
      <c r="XI877" s="4"/>
      <c r="XJ877" s="4"/>
      <c r="XK877" s="4"/>
      <c r="XL877" s="4"/>
      <c r="XM877" s="4"/>
      <c r="XN877" s="4"/>
      <c r="XO877" s="4"/>
      <c r="XP877" s="4"/>
      <c r="XQ877" s="4"/>
      <c r="XR877" s="4"/>
      <c r="XS877" s="4"/>
      <c r="XT877" s="4"/>
      <c r="XU877" s="4"/>
      <c r="XV877" s="4"/>
      <c r="XW877" s="4"/>
      <c r="XX877" s="4"/>
      <c r="XY877" s="4"/>
      <c r="XZ877" s="4"/>
      <c r="YA877" s="4"/>
      <c r="YB877" s="4"/>
      <c r="YC877" s="4"/>
      <c r="YD877" s="4"/>
      <c r="YE877" s="4"/>
      <c r="YF877" s="4"/>
      <c r="YG877" s="4"/>
      <c r="YH877" s="4"/>
      <c r="YI877" s="4"/>
      <c r="YJ877" s="4"/>
      <c r="YK877" s="4"/>
      <c r="YL877" s="4"/>
      <c r="YM877" s="4"/>
      <c r="YN877" s="4"/>
      <c r="YO877" s="4"/>
      <c r="YP877" s="4"/>
      <c r="YQ877" s="4"/>
      <c r="YR877" s="4"/>
      <c r="YS877" s="4"/>
      <c r="YT877" s="4"/>
      <c r="YU877" s="4"/>
      <c r="YV877" s="4"/>
      <c r="YW877" s="4"/>
      <c r="YX877" s="4"/>
      <c r="YY877" s="4"/>
      <c r="YZ877" s="4"/>
      <c r="ZA877" s="4"/>
      <c r="ZB877" s="4"/>
      <c r="ZC877" s="4"/>
      <c r="ZD877" s="4"/>
      <c r="ZE877" s="4"/>
      <c r="ZF877" s="4"/>
      <c r="ZG877" s="4"/>
      <c r="ZH877" s="4"/>
      <c r="ZI877" s="4"/>
      <c r="ZJ877" s="4"/>
      <c r="ZK877" s="4"/>
      <c r="ZL877" s="4"/>
      <c r="ZM877" s="4"/>
      <c r="ZN877" s="4"/>
      <c r="ZO877" s="4"/>
      <c r="ZP877" s="4"/>
      <c r="ZQ877" s="4"/>
      <c r="ZR877" s="4"/>
      <c r="ZS877" s="4"/>
      <c r="ZT877" s="4"/>
      <c r="ZU877" s="4"/>
      <c r="ZV877" s="4"/>
      <c r="ZW877" s="4"/>
      <c r="ZX877" s="4"/>
      <c r="ZY877" s="4"/>
      <c r="ZZ877" s="4"/>
      <c r="AAA877" s="4"/>
      <c r="AAB877" s="4"/>
      <c r="AAC877" s="4"/>
      <c r="AAD877" s="4"/>
      <c r="AAE877" s="4"/>
      <c r="AAF877" s="4"/>
      <c r="AAG877" s="4"/>
      <c r="AAH877" s="4"/>
      <c r="AAI877" s="4"/>
      <c r="AAJ877" s="4"/>
      <c r="AAK877" s="4"/>
      <c r="AAL877" s="4"/>
      <c r="AAM877" s="4"/>
      <c r="AAN877" s="4"/>
      <c r="AAO877" s="4"/>
      <c r="AAP877" s="4"/>
      <c r="AAQ877" s="4"/>
      <c r="AAR877" s="4"/>
      <c r="AAS877" s="4"/>
      <c r="AAT877" s="4"/>
      <c r="AAU877" s="4"/>
      <c r="AAV877" s="4"/>
      <c r="AAW877" s="4"/>
      <c r="AAX877" s="4"/>
      <c r="AAY877" s="4"/>
      <c r="AAZ877" s="4"/>
      <c r="ABA877" s="4"/>
      <c r="ABB877" s="4"/>
      <c r="ABC877" s="4"/>
      <c r="ABD877" s="4"/>
      <c r="ABE877" s="4"/>
      <c r="ABF877" s="4"/>
      <c r="ABG877" s="4"/>
      <c r="ABH877" s="4"/>
      <c r="ABI877" s="4"/>
      <c r="ABJ877" s="4"/>
      <c r="ABK877" s="4"/>
      <c r="ABL877" s="4"/>
      <c r="ABM877" s="4"/>
      <c r="ABN877" s="4"/>
      <c r="ABO877" s="4"/>
      <c r="ABP877" s="4"/>
      <c r="ABQ877" s="4"/>
      <c r="ABR877" s="4"/>
      <c r="ABS877" s="4"/>
      <c r="ABT877" s="4"/>
      <c r="ABU877" s="4"/>
      <c r="ABV877" s="4"/>
      <c r="ABW877" s="4"/>
      <c r="ABX877" s="4"/>
      <c r="ABY877" s="4"/>
      <c r="ABZ877" s="4"/>
      <c r="ACA877" s="4"/>
      <c r="ACB877" s="4"/>
      <c r="ACC877" s="4"/>
      <c r="ACD877" s="4"/>
      <c r="ACE877" s="4"/>
      <c r="ACF877" s="4"/>
      <c r="ACG877" s="4"/>
      <c r="ACH877" s="4"/>
      <c r="ACI877" s="4"/>
      <c r="ACJ877" s="4"/>
      <c r="ACK877" s="4"/>
      <c r="ACL877" s="4"/>
      <c r="ACM877" s="4"/>
      <c r="ACN877" s="4"/>
      <c r="ACO877" s="4"/>
      <c r="ACP877" s="4"/>
      <c r="ACQ877" s="4"/>
      <c r="ACR877" s="4"/>
      <c r="ACS877" s="4"/>
      <c r="ACT877" s="4"/>
      <c r="ACU877" s="4"/>
      <c r="ACV877" s="4"/>
      <c r="ACW877" s="4"/>
      <c r="ACX877" s="4"/>
      <c r="ACY877" s="4"/>
      <c r="ACZ877" s="4"/>
      <c r="ADA877" s="4"/>
      <c r="ADB877" s="4"/>
      <c r="ADC877" s="4"/>
      <c r="ADD877" s="4"/>
      <c r="ADE877" s="4"/>
      <c r="ADF877" s="4"/>
      <c r="ADG877" s="4"/>
      <c r="ADH877" s="4"/>
      <c r="ADI877" s="4"/>
      <c r="ADJ877" s="4"/>
      <c r="ADK877" s="4"/>
      <c r="ADL877" s="4"/>
      <c r="ADM877" s="4"/>
      <c r="ADN877" s="4"/>
      <c r="ADO877" s="4"/>
      <c r="ADP877" s="4"/>
      <c r="ADQ877" s="4"/>
      <c r="ADR877" s="4"/>
      <c r="ADS877" s="4"/>
      <c r="ADT877" s="4"/>
      <c r="ADU877" s="4"/>
      <c r="ADV877" s="4"/>
      <c r="ADW877" s="4"/>
      <c r="ADX877" s="4"/>
      <c r="ADY877" s="4"/>
      <c r="ADZ877" s="4"/>
      <c r="AEA877" s="4"/>
      <c r="AEB877" s="4"/>
      <c r="AEC877" s="4"/>
      <c r="AED877" s="4"/>
      <c r="AEE877" s="4"/>
      <c r="AEF877" s="4"/>
      <c r="AEG877" s="4"/>
      <c r="AEH877" s="4"/>
      <c r="AEI877" s="4"/>
      <c r="AEJ877" s="4"/>
      <c r="AEK877" s="4"/>
      <c r="AEL877" s="4"/>
      <c r="AEM877" s="4"/>
      <c r="AEN877" s="4"/>
      <c r="AEO877" s="4"/>
      <c r="AEP877" s="4"/>
      <c r="AEQ877" s="4"/>
      <c r="AER877" s="4"/>
      <c r="AES877" s="4"/>
      <c r="AET877" s="4"/>
      <c r="AEU877" s="4"/>
      <c r="AEV877" s="4"/>
      <c r="AEW877" s="4"/>
      <c r="AEX877" s="4"/>
      <c r="AEY877" s="4"/>
      <c r="AEZ877" s="4"/>
      <c r="AFA877" s="4"/>
      <c r="AFB877" s="4"/>
      <c r="AFC877" s="4"/>
      <c r="AFD877" s="4"/>
      <c r="AFE877" s="4"/>
      <c r="AFF877" s="4"/>
      <c r="AFG877" s="4"/>
      <c r="AFH877" s="4"/>
      <c r="AFI877" s="4"/>
      <c r="AFJ877" s="4"/>
      <c r="AFK877" s="4"/>
      <c r="AFL877" s="4"/>
      <c r="AFM877" s="4"/>
      <c r="AFN877" s="4"/>
      <c r="AFO877" s="4"/>
      <c r="AFP877" s="4"/>
      <c r="AFQ877" s="4"/>
      <c r="AFR877" s="4"/>
      <c r="AFS877" s="4"/>
      <c r="AFT877" s="4"/>
      <c r="AFU877" s="4"/>
      <c r="AFV877" s="4"/>
      <c r="AFW877" s="4"/>
      <c r="AFX877" s="4"/>
      <c r="AFY877" s="4"/>
      <c r="AFZ877" s="4"/>
      <c r="AGA877" s="4"/>
      <c r="AGB877" s="4"/>
      <c r="AGC877" s="4"/>
      <c r="AGD877" s="4"/>
      <c r="AGE877" s="4"/>
      <c r="AGF877" s="4"/>
      <c r="AGG877" s="4"/>
      <c r="AGH877" s="4"/>
      <c r="AGI877" s="4"/>
      <c r="AGJ877" s="4"/>
      <c r="AGK877" s="4"/>
      <c r="AGL877" s="4"/>
      <c r="AGM877" s="4"/>
      <c r="AGN877" s="4"/>
      <c r="AGO877" s="4"/>
      <c r="AGP877" s="4"/>
      <c r="AGQ877" s="4"/>
      <c r="AGR877" s="4"/>
      <c r="AGS877" s="4"/>
      <c r="AGT877" s="4"/>
      <c r="AGU877" s="4"/>
      <c r="AGV877" s="4"/>
      <c r="AGW877" s="4"/>
      <c r="AGX877" s="4"/>
      <c r="AGY877" s="4"/>
      <c r="AGZ877" s="4"/>
      <c r="AHA877" s="4"/>
      <c r="AHB877" s="4"/>
      <c r="AHC877" s="4"/>
      <c r="AHD877" s="4"/>
      <c r="AHE877" s="4"/>
      <c r="AHF877" s="4"/>
      <c r="AHG877" s="4"/>
      <c r="AHH877" s="4"/>
      <c r="AHI877" s="4"/>
      <c r="AHJ877" s="4"/>
      <c r="AHK877" s="4"/>
      <c r="AHL877" s="4"/>
      <c r="AHM877" s="4"/>
      <c r="AHN877" s="4"/>
      <c r="AHO877" s="4"/>
      <c r="AHP877" s="4"/>
      <c r="AHQ877" s="4"/>
      <c r="AHR877" s="4"/>
      <c r="AHS877" s="4"/>
      <c r="AHT877" s="4"/>
      <c r="AHU877" s="4"/>
      <c r="AHV877" s="4"/>
      <c r="AHW877" s="4"/>
      <c r="AHX877" s="4"/>
      <c r="AHY877" s="4"/>
      <c r="AHZ877" s="4"/>
      <c r="AIA877" s="4"/>
      <c r="AIB877" s="4"/>
      <c r="AIC877" s="4"/>
      <c r="AID877" s="4"/>
      <c r="AIE877" s="4"/>
      <c r="AIF877" s="4"/>
      <c r="AIG877" s="4"/>
      <c r="AIH877" s="4"/>
      <c r="AII877" s="4"/>
      <c r="AIJ877" s="4"/>
      <c r="AIK877" s="4"/>
      <c r="AIL877" s="4"/>
      <c r="AIM877" s="4"/>
      <c r="AIN877" s="4"/>
      <c r="AIO877" s="4"/>
      <c r="AIP877" s="4"/>
      <c r="AIQ877" s="4"/>
      <c r="AIR877" s="4"/>
      <c r="AIS877" s="4"/>
      <c r="AIT877" s="4"/>
      <c r="AIU877" s="4"/>
      <c r="AIV877" s="4"/>
      <c r="AIW877" s="4"/>
      <c r="AIX877" s="4"/>
      <c r="AIY877" s="4"/>
      <c r="AIZ877" s="4"/>
      <c r="AJA877" s="4"/>
      <c r="AJB877" s="4"/>
      <c r="AJC877" s="4"/>
      <c r="AJD877" s="4"/>
      <c r="AJE877" s="4"/>
      <c r="AJF877" s="4"/>
      <c r="AJG877" s="4"/>
      <c r="AJH877" s="4"/>
      <c r="AJI877" s="4"/>
      <c r="AJJ877" s="4"/>
      <c r="AJK877" s="4"/>
      <c r="AJL877" s="4"/>
      <c r="AJM877" s="4"/>
      <c r="AJN877" s="4"/>
      <c r="AJO877" s="4"/>
      <c r="AJP877" s="4"/>
      <c r="AJQ877" s="4"/>
      <c r="AJR877" s="4"/>
      <c r="AJS877" s="4"/>
      <c r="AJT877" s="4"/>
      <c r="AJU877" s="4"/>
      <c r="AJV877" s="4"/>
      <c r="AJW877" s="4"/>
      <c r="AJX877" s="4"/>
      <c r="AJY877" s="4"/>
      <c r="AJZ877" s="4"/>
      <c r="AKA877" s="4"/>
      <c r="AKB877" s="4"/>
      <c r="AKC877" s="4"/>
      <c r="AKD877" s="4"/>
      <c r="AKE877" s="4"/>
      <c r="AKF877" s="4"/>
      <c r="AKG877" s="4"/>
      <c r="AKH877" s="4"/>
      <c r="AKI877" s="4"/>
      <c r="AKJ877" s="4"/>
      <c r="AKK877" s="4"/>
      <c r="AKL877" s="4"/>
      <c r="AKM877" s="4"/>
      <c r="AKN877" s="4"/>
      <c r="AKO877" s="4"/>
      <c r="AKP877" s="4"/>
      <c r="AKQ877" s="4"/>
      <c r="AKR877" s="4"/>
      <c r="AKS877" s="4"/>
      <c r="AKT877" s="4"/>
      <c r="AKU877" s="4"/>
      <c r="AKV877" s="4"/>
      <c r="AKW877" s="4"/>
      <c r="AKX877" s="4"/>
      <c r="AKY877" s="4"/>
      <c r="AKZ877" s="4"/>
      <c r="ALA877" s="4"/>
      <c r="ALB877" s="4"/>
      <c r="ALC877" s="4"/>
      <c r="ALD877" s="4"/>
      <c r="ALE877" s="4"/>
      <c r="ALF877" s="4"/>
      <c r="ALG877" s="4"/>
      <c r="ALH877" s="4"/>
      <c r="ALI877" s="4"/>
      <c r="ALJ877" s="4"/>
      <c r="ALK877" s="4"/>
      <c r="ALL877" s="4"/>
      <c r="ALM877" s="4"/>
      <c r="ALN877" s="4"/>
      <c r="ALO877" s="4"/>
      <c r="ALP877" s="4"/>
      <c r="ALQ877" s="4"/>
      <c r="ALR877" s="4"/>
      <c r="ALS877" s="4"/>
      <c r="ALT877" s="4"/>
      <c r="ALU877" s="4"/>
      <c r="ALV877" s="4"/>
      <c r="ALW877" s="4"/>
      <c r="ALX877" s="4"/>
      <c r="ALY877" s="4"/>
      <c r="ALZ877" s="4"/>
      <c r="AMA877" s="4"/>
      <c r="AMB877" s="10"/>
    </row>
    <row r="878" spans="1:1016" s="3" customFormat="1" ht="20.25" customHeight="1" x14ac:dyDescent="0.25">
      <c r="A878" s="5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/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/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/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  <c r="VW878" s="4"/>
      <c r="VX878" s="4"/>
      <c r="VY878" s="4"/>
      <c r="VZ878" s="4"/>
      <c r="WA878" s="4"/>
      <c r="WB878" s="4"/>
      <c r="WC878" s="4"/>
      <c r="WD878" s="4"/>
      <c r="WE878" s="4"/>
      <c r="WF878" s="4"/>
      <c r="WG878" s="4"/>
      <c r="WH878" s="4"/>
      <c r="WI878" s="4"/>
      <c r="WJ878" s="4"/>
      <c r="WK878" s="4"/>
      <c r="WL878" s="4"/>
      <c r="WM878" s="4"/>
      <c r="WN878" s="4"/>
      <c r="WO878" s="4"/>
      <c r="WP878" s="4"/>
      <c r="WQ878" s="4"/>
      <c r="WR878" s="4"/>
      <c r="WS878" s="4"/>
      <c r="WT878" s="4"/>
      <c r="WU878" s="4"/>
      <c r="WV878" s="4"/>
      <c r="WW878" s="4"/>
      <c r="WX878" s="4"/>
      <c r="WY878" s="4"/>
      <c r="WZ878" s="4"/>
      <c r="XA878" s="4"/>
      <c r="XB878" s="4"/>
      <c r="XC878" s="4"/>
      <c r="XD878" s="4"/>
      <c r="XE878" s="4"/>
      <c r="XF878" s="4"/>
      <c r="XG878" s="4"/>
      <c r="XH878" s="4"/>
      <c r="XI878" s="4"/>
      <c r="XJ878" s="4"/>
      <c r="XK878" s="4"/>
      <c r="XL878" s="4"/>
      <c r="XM878" s="4"/>
      <c r="XN878" s="4"/>
      <c r="XO878" s="4"/>
      <c r="XP878" s="4"/>
      <c r="XQ878" s="4"/>
      <c r="XR878" s="4"/>
      <c r="XS878" s="4"/>
      <c r="XT878" s="4"/>
      <c r="XU878" s="4"/>
      <c r="XV878" s="4"/>
      <c r="XW878" s="4"/>
      <c r="XX878" s="4"/>
      <c r="XY878" s="4"/>
      <c r="XZ878" s="4"/>
      <c r="YA878" s="4"/>
      <c r="YB878" s="4"/>
      <c r="YC878" s="4"/>
      <c r="YD878" s="4"/>
      <c r="YE878" s="4"/>
      <c r="YF878" s="4"/>
      <c r="YG878" s="4"/>
      <c r="YH878" s="4"/>
      <c r="YI878" s="4"/>
      <c r="YJ878" s="4"/>
      <c r="YK878" s="4"/>
      <c r="YL878" s="4"/>
      <c r="YM878" s="4"/>
      <c r="YN878" s="4"/>
      <c r="YO878" s="4"/>
      <c r="YP878" s="4"/>
      <c r="YQ878" s="4"/>
      <c r="YR878" s="4"/>
      <c r="YS878" s="4"/>
      <c r="YT878" s="4"/>
      <c r="YU878" s="4"/>
      <c r="YV878" s="4"/>
      <c r="YW878" s="4"/>
      <c r="YX878" s="4"/>
      <c r="YY878" s="4"/>
      <c r="YZ878" s="4"/>
      <c r="ZA878" s="4"/>
      <c r="ZB878" s="4"/>
      <c r="ZC878" s="4"/>
      <c r="ZD878" s="4"/>
      <c r="ZE878" s="4"/>
      <c r="ZF878" s="4"/>
      <c r="ZG878" s="4"/>
      <c r="ZH878" s="4"/>
      <c r="ZI878" s="4"/>
      <c r="ZJ878" s="4"/>
      <c r="ZK878" s="4"/>
      <c r="ZL878" s="4"/>
      <c r="ZM878" s="4"/>
      <c r="ZN878" s="4"/>
      <c r="ZO878" s="4"/>
      <c r="ZP878" s="4"/>
      <c r="ZQ878" s="4"/>
      <c r="ZR878" s="4"/>
      <c r="ZS878" s="4"/>
      <c r="ZT878" s="4"/>
      <c r="ZU878" s="4"/>
      <c r="ZV878" s="4"/>
      <c r="ZW878" s="4"/>
      <c r="ZX878" s="4"/>
      <c r="ZY878" s="4"/>
      <c r="ZZ878" s="4"/>
      <c r="AAA878" s="4"/>
      <c r="AAB878" s="4"/>
      <c r="AAC878" s="4"/>
      <c r="AAD878" s="4"/>
      <c r="AAE878" s="4"/>
      <c r="AAF878" s="4"/>
      <c r="AAG878" s="4"/>
      <c r="AAH878" s="4"/>
      <c r="AAI878" s="4"/>
      <c r="AAJ878" s="4"/>
      <c r="AAK878" s="4"/>
      <c r="AAL878" s="4"/>
      <c r="AAM878" s="4"/>
      <c r="AAN878" s="4"/>
      <c r="AAO878" s="4"/>
      <c r="AAP878" s="4"/>
      <c r="AAQ878" s="4"/>
      <c r="AAR878" s="4"/>
      <c r="AAS878" s="4"/>
      <c r="AAT878" s="4"/>
      <c r="AAU878" s="4"/>
      <c r="AAV878" s="4"/>
      <c r="AAW878" s="4"/>
      <c r="AAX878" s="4"/>
      <c r="AAY878" s="4"/>
      <c r="AAZ878" s="4"/>
      <c r="ABA878" s="4"/>
      <c r="ABB878" s="4"/>
      <c r="ABC878" s="4"/>
      <c r="ABD878" s="4"/>
      <c r="ABE878" s="4"/>
      <c r="ABF878" s="4"/>
      <c r="ABG878" s="4"/>
      <c r="ABH878" s="4"/>
      <c r="ABI878" s="4"/>
      <c r="ABJ878" s="4"/>
      <c r="ABK878" s="4"/>
      <c r="ABL878" s="4"/>
      <c r="ABM878" s="4"/>
      <c r="ABN878" s="4"/>
      <c r="ABO878" s="4"/>
      <c r="ABP878" s="4"/>
      <c r="ABQ878" s="4"/>
      <c r="ABR878" s="4"/>
      <c r="ABS878" s="4"/>
      <c r="ABT878" s="4"/>
      <c r="ABU878" s="4"/>
      <c r="ABV878" s="4"/>
      <c r="ABW878" s="4"/>
      <c r="ABX878" s="4"/>
      <c r="ABY878" s="4"/>
      <c r="ABZ878" s="4"/>
      <c r="ACA878" s="4"/>
      <c r="ACB878" s="4"/>
      <c r="ACC878" s="4"/>
      <c r="ACD878" s="4"/>
      <c r="ACE878" s="4"/>
      <c r="ACF878" s="4"/>
      <c r="ACG878" s="4"/>
      <c r="ACH878" s="4"/>
      <c r="ACI878" s="4"/>
      <c r="ACJ878" s="4"/>
      <c r="ACK878" s="4"/>
      <c r="ACL878" s="4"/>
      <c r="ACM878" s="4"/>
      <c r="ACN878" s="4"/>
      <c r="ACO878" s="4"/>
      <c r="ACP878" s="4"/>
      <c r="ACQ878" s="4"/>
      <c r="ACR878" s="4"/>
      <c r="ACS878" s="4"/>
      <c r="ACT878" s="4"/>
      <c r="ACU878" s="4"/>
      <c r="ACV878" s="4"/>
      <c r="ACW878" s="4"/>
      <c r="ACX878" s="4"/>
      <c r="ACY878" s="4"/>
      <c r="ACZ878" s="4"/>
      <c r="ADA878" s="4"/>
      <c r="ADB878" s="4"/>
      <c r="ADC878" s="4"/>
      <c r="ADD878" s="4"/>
      <c r="ADE878" s="4"/>
      <c r="ADF878" s="4"/>
      <c r="ADG878" s="4"/>
      <c r="ADH878" s="4"/>
      <c r="ADI878" s="4"/>
      <c r="ADJ878" s="4"/>
      <c r="ADK878" s="4"/>
      <c r="ADL878" s="4"/>
      <c r="ADM878" s="4"/>
      <c r="ADN878" s="4"/>
      <c r="ADO878" s="4"/>
      <c r="ADP878" s="4"/>
      <c r="ADQ878" s="4"/>
      <c r="ADR878" s="4"/>
      <c r="ADS878" s="4"/>
      <c r="ADT878" s="4"/>
      <c r="ADU878" s="4"/>
      <c r="ADV878" s="4"/>
      <c r="ADW878" s="4"/>
      <c r="ADX878" s="4"/>
      <c r="ADY878" s="4"/>
      <c r="ADZ878" s="4"/>
      <c r="AEA878" s="4"/>
      <c r="AEB878" s="4"/>
      <c r="AEC878" s="4"/>
      <c r="AED878" s="4"/>
      <c r="AEE878" s="4"/>
      <c r="AEF878" s="4"/>
      <c r="AEG878" s="4"/>
      <c r="AEH878" s="4"/>
      <c r="AEI878" s="4"/>
      <c r="AEJ878" s="4"/>
      <c r="AEK878" s="4"/>
      <c r="AEL878" s="4"/>
      <c r="AEM878" s="4"/>
      <c r="AEN878" s="4"/>
      <c r="AEO878" s="4"/>
      <c r="AEP878" s="4"/>
      <c r="AEQ878" s="4"/>
      <c r="AER878" s="4"/>
      <c r="AES878" s="4"/>
      <c r="AET878" s="4"/>
      <c r="AEU878" s="4"/>
      <c r="AEV878" s="4"/>
      <c r="AEW878" s="4"/>
      <c r="AEX878" s="4"/>
      <c r="AEY878" s="4"/>
      <c r="AEZ878" s="4"/>
      <c r="AFA878" s="4"/>
      <c r="AFB878" s="4"/>
      <c r="AFC878" s="4"/>
      <c r="AFD878" s="4"/>
      <c r="AFE878" s="4"/>
      <c r="AFF878" s="4"/>
      <c r="AFG878" s="4"/>
      <c r="AFH878" s="4"/>
      <c r="AFI878" s="4"/>
      <c r="AFJ878" s="4"/>
      <c r="AFK878" s="4"/>
      <c r="AFL878" s="4"/>
      <c r="AFM878" s="4"/>
      <c r="AFN878" s="4"/>
      <c r="AFO878" s="4"/>
      <c r="AFP878" s="4"/>
      <c r="AFQ878" s="4"/>
      <c r="AFR878" s="4"/>
      <c r="AFS878" s="4"/>
      <c r="AFT878" s="4"/>
      <c r="AFU878" s="4"/>
      <c r="AFV878" s="4"/>
      <c r="AFW878" s="4"/>
      <c r="AFX878" s="4"/>
      <c r="AFY878" s="4"/>
      <c r="AFZ878" s="4"/>
      <c r="AGA878" s="4"/>
      <c r="AGB878" s="4"/>
      <c r="AGC878" s="4"/>
      <c r="AGD878" s="4"/>
      <c r="AGE878" s="4"/>
      <c r="AGF878" s="4"/>
      <c r="AGG878" s="4"/>
      <c r="AGH878" s="4"/>
      <c r="AGI878" s="4"/>
      <c r="AGJ878" s="4"/>
      <c r="AGK878" s="4"/>
      <c r="AGL878" s="4"/>
      <c r="AGM878" s="4"/>
      <c r="AGN878" s="4"/>
      <c r="AGO878" s="4"/>
      <c r="AGP878" s="4"/>
      <c r="AGQ878" s="4"/>
      <c r="AGR878" s="4"/>
      <c r="AGS878" s="4"/>
      <c r="AGT878" s="4"/>
      <c r="AGU878" s="4"/>
      <c r="AGV878" s="4"/>
      <c r="AGW878" s="4"/>
      <c r="AGX878" s="4"/>
      <c r="AGY878" s="4"/>
      <c r="AGZ878" s="4"/>
      <c r="AHA878" s="4"/>
      <c r="AHB878" s="4"/>
      <c r="AHC878" s="4"/>
      <c r="AHD878" s="4"/>
      <c r="AHE878" s="4"/>
      <c r="AHF878" s="4"/>
      <c r="AHG878" s="4"/>
      <c r="AHH878" s="4"/>
      <c r="AHI878" s="4"/>
      <c r="AHJ878" s="4"/>
      <c r="AHK878" s="4"/>
      <c r="AHL878" s="4"/>
      <c r="AHM878" s="4"/>
      <c r="AHN878" s="4"/>
      <c r="AHO878" s="4"/>
      <c r="AHP878" s="4"/>
      <c r="AHQ878" s="4"/>
      <c r="AHR878" s="4"/>
      <c r="AHS878" s="4"/>
      <c r="AHT878" s="4"/>
      <c r="AHU878" s="4"/>
      <c r="AHV878" s="4"/>
      <c r="AHW878" s="4"/>
      <c r="AHX878" s="4"/>
      <c r="AHY878" s="4"/>
      <c r="AHZ878" s="4"/>
      <c r="AIA878" s="4"/>
      <c r="AIB878" s="4"/>
      <c r="AIC878" s="4"/>
      <c r="AID878" s="4"/>
      <c r="AIE878" s="4"/>
      <c r="AIF878" s="4"/>
      <c r="AIG878" s="4"/>
      <c r="AIH878" s="4"/>
      <c r="AII878" s="4"/>
      <c r="AIJ878" s="4"/>
      <c r="AIK878" s="4"/>
      <c r="AIL878" s="4"/>
      <c r="AIM878" s="4"/>
      <c r="AIN878" s="4"/>
      <c r="AIO878" s="4"/>
      <c r="AIP878" s="4"/>
      <c r="AIQ878" s="4"/>
      <c r="AIR878" s="4"/>
      <c r="AIS878" s="4"/>
      <c r="AIT878" s="4"/>
      <c r="AIU878" s="4"/>
      <c r="AIV878" s="4"/>
      <c r="AIW878" s="4"/>
      <c r="AIX878" s="4"/>
      <c r="AIY878" s="4"/>
      <c r="AIZ878" s="4"/>
      <c r="AJA878" s="4"/>
      <c r="AJB878" s="4"/>
      <c r="AJC878" s="4"/>
      <c r="AJD878" s="4"/>
      <c r="AJE878" s="4"/>
      <c r="AJF878" s="4"/>
      <c r="AJG878" s="4"/>
      <c r="AJH878" s="4"/>
      <c r="AJI878" s="4"/>
      <c r="AJJ878" s="4"/>
      <c r="AJK878" s="4"/>
      <c r="AJL878" s="4"/>
      <c r="AJM878" s="4"/>
      <c r="AJN878" s="4"/>
      <c r="AJO878" s="4"/>
      <c r="AJP878" s="4"/>
      <c r="AJQ878" s="4"/>
      <c r="AJR878" s="4"/>
      <c r="AJS878" s="4"/>
      <c r="AJT878" s="4"/>
      <c r="AJU878" s="4"/>
      <c r="AJV878" s="4"/>
      <c r="AJW878" s="4"/>
      <c r="AJX878" s="4"/>
      <c r="AJY878" s="4"/>
      <c r="AJZ878" s="4"/>
      <c r="AKA878" s="4"/>
      <c r="AKB878" s="4"/>
      <c r="AKC878" s="4"/>
      <c r="AKD878" s="4"/>
      <c r="AKE878" s="4"/>
      <c r="AKF878" s="4"/>
      <c r="AKG878" s="4"/>
      <c r="AKH878" s="4"/>
      <c r="AKI878" s="4"/>
      <c r="AKJ878" s="4"/>
      <c r="AKK878" s="4"/>
      <c r="AKL878" s="4"/>
      <c r="AKM878" s="4"/>
      <c r="AKN878" s="4"/>
      <c r="AKO878" s="4"/>
      <c r="AKP878" s="4"/>
      <c r="AKQ878" s="4"/>
      <c r="AKR878" s="4"/>
      <c r="AKS878" s="4"/>
      <c r="AKT878" s="4"/>
      <c r="AKU878" s="4"/>
      <c r="AKV878" s="4"/>
      <c r="AKW878" s="4"/>
      <c r="AKX878" s="4"/>
      <c r="AKY878" s="4"/>
      <c r="AKZ878" s="4"/>
      <c r="ALA878" s="4"/>
      <c r="ALB878" s="4"/>
      <c r="ALC878" s="4"/>
      <c r="ALD878" s="4"/>
      <c r="ALE878" s="4"/>
      <c r="ALF878" s="4"/>
      <c r="ALG878" s="4"/>
      <c r="ALH878" s="4"/>
      <c r="ALI878" s="4"/>
      <c r="ALJ878" s="4"/>
      <c r="ALK878" s="4"/>
      <c r="ALL878" s="4"/>
      <c r="ALM878" s="4"/>
      <c r="ALN878" s="4"/>
      <c r="ALO878" s="4"/>
      <c r="ALP878" s="4"/>
      <c r="ALQ878" s="4"/>
      <c r="ALR878" s="4"/>
      <c r="ALS878" s="4"/>
      <c r="ALT878" s="4"/>
      <c r="ALU878" s="4"/>
      <c r="ALV878" s="4"/>
      <c r="ALW878" s="4"/>
      <c r="ALX878" s="4"/>
      <c r="ALY878" s="4"/>
      <c r="ALZ878" s="4"/>
      <c r="AMA878" s="4"/>
      <c r="AMB878" s="10"/>
    </row>
    <row r="879" spans="1:1016" s="3" customFormat="1" ht="20.25" customHeight="1" x14ac:dyDescent="0.25">
      <c r="A879" s="5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/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/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4"/>
      <c r="OR879" s="4"/>
      <c r="OS879" s="4"/>
      <c r="OT879" s="4"/>
      <c r="OU879" s="4"/>
      <c r="OV879" s="4"/>
      <c r="OW879" s="4"/>
      <c r="OX879" s="4"/>
      <c r="OY879" s="4"/>
      <c r="OZ879" s="4"/>
      <c r="PA879" s="4"/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  <c r="VW879" s="4"/>
      <c r="VX879" s="4"/>
      <c r="VY879" s="4"/>
      <c r="VZ879" s="4"/>
      <c r="WA879" s="4"/>
      <c r="WB879" s="4"/>
      <c r="WC879" s="4"/>
      <c r="WD879" s="4"/>
      <c r="WE879" s="4"/>
      <c r="WF879" s="4"/>
      <c r="WG879" s="4"/>
      <c r="WH879" s="4"/>
      <c r="WI879" s="4"/>
      <c r="WJ879" s="4"/>
      <c r="WK879" s="4"/>
      <c r="WL879" s="4"/>
      <c r="WM879" s="4"/>
      <c r="WN879" s="4"/>
      <c r="WO879" s="4"/>
      <c r="WP879" s="4"/>
      <c r="WQ879" s="4"/>
      <c r="WR879" s="4"/>
      <c r="WS879" s="4"/>
      <c r="WT879" s="4"/>
      <c r="WU879" s="4"/>
      <c r="WV879" s="4"/>
      <c r="WW879" s="4"/>
      <c r="WX879" s="4"/>
      <c r="WY879" s="4"/>
      <c r="WZ879" s="4"/>
      <c r="XA879" s="4"/>
      <c r="XB879" s="4"/>
      <c r="XC879" s="4"/>
      <c r="XD879" s="4"/>
      <c r="XE879" s="4"/>
      <c r="XF879" s="4"/>
      <c r="XG879" s="4"/>
      <c r="XH879" s="4"/>
      <c r="XI879" s="4"/>
      <c r="XJ879" s="4"/>
      <c r="XK879" s="4"/>
      <c r="XL879" s="4"/>
      <c r="XM879" s="4"/>
      <c r="XN879" s="4"/>
      <c r="XO879" s="4"/>
      <c r="XP879" s="4"/>
      <c r="XQ879" s="4"/>
      <c r="XR879" s="4"/>
      <c r="XS879" s="4"/>
      <c r="XT879" s="4"/>
      <c r="XU879" s="4"/>
      <c r="XV879" s="4"/>
      <c r="XW879" s="4"/>
      <c r="XX879" s="4"/>
      <c r="XY879" s="4"/>
      <c r="XZ879" s="4"/>
      <c r="YA879" s="4"/>
      <c r="YB879" s="4"/>
      <c r="YC879" s="4"/>
      <c r="YD879" s="4"/>
      <c r="YE879" s="4"/>
      <c r="YF879" s="4"/>
      <c r="YG879" s="4"/>
      <c r="YH879" s="4"/>
      <c r="YI879" s="4"/>
      <c r="YJ879" s="4"/>
      <c r="YK879" s="4"/>
      <c r="YL879" s="4"/>
      <c r="YM879" s="4"/>
      <c r="YN879" s="4"/>
      <c r="YO879" s="4"/>
      <c r="YP879" s="4"/>
      <c r="YQ879" s="4"/>
      <c r="YR879" s="4"/>
      <c r="YS879" s="4"/>
      <c r="YT879" s="4"/>
      <c r="YU879" s="4"/>
      <c r="YV879" s="4"/>
      <c r="YW879" s="4"/>
      <c r="YX879" s="4"/>
      <c r="YY879" s="4"/>
      <c r="YZ879" s="4"/>
      <c r="ZA879" s="4"/>
      <c r="ZB879" s="4"/>
      <c r="ZC879" s="4"/>
      <c r="ZD879" s="4"/>
      <c r="ZE879" s="4"/>
      <c r="ZF879" s="4"/>
      <c r="ZG879" s="4"/>
      <c r="ZH879" s="4"/>
      <c r="ZI879" s="4"/>
      <c r="ZJ879" s="4"/>
      <c r="ZK879" s="4"/>
      <c r="ZL879" s="4"/>
      <c r="ZM879" s="4"/>
      <c r="ZN879" s="4"/>
      <c r="ZO879" s="4"/>
      <c r="ZP879" s="4"/>
      <c r="ZQ879" s="4"/>
      <c r="ZR879" s="4"/>
      <c r="ZS879" s="4"/>
      <c r="ZT879" s="4"/>
      <c r="ZU879" s="4"/>
      <c r="ZV879" s="4"/>
      <c r="ZW879" s="4"/>
      <c r="ZX879" s="4"/>
      <c r="ZY879" s="4"/>
      <c r="ZZ879" s="4"/>
      <c r="AAA879" s="4"/>
      <c r="AAB879" s="4"/>
      <c r="AAC879" s="4"/>
      <c r="AAD879" s="4"/>
      <c r="AAE879" s="4"/>
      <c r="AAF879" s="4"/>
      <c r="AAG879" s="4"/>
      <c r="AAH879" s="4"/>
      <c r="AAI879" s="4"/>
      <c r="AAJ879" s="4"/>
      <c r="AAK879" s="4"/>
      <c r="AAL879" s="4"/>
      <c r="AAM879" s="4"/>
      <c r="AAN879" s="4"/>
      <c r="AAO879" s="4"/>
      <c r="AAP879" s="4"/>
      <c r="AAQ879" s="4"/>
      <c r="AAR879" s="4"/>
      <c r="AAS879" s="4"/>
      <c r="AAT879" s="4"/>
      <c r="AAU879" s="4"/>
      <c r="AAV879" s="4"/>
      <c r="AAW879" s="4"/>
      <c r="AAX879" s="4"/>
      <c r="AAY879" s="4"/>
      <c r="AAZ879" s="4"/>
      <c r="ABA879" s="4"/>
      <c r="ABB879" s="4"/>
      <c r="ABC879" s="4"/>
      <c r="ABD879" s="4"/>
      <c r="ABE879" s="4"/>
      <c r="ABF879" s="4"/>
      <c r="ABG879" s="4"/>
      <c r="ABH879" s="4"/>
      <c r="ABI879" s="4"/>
      <c r="ABJ879" s="4"/>
      <c r="ABK879" s="4"/>
      <c r="ABL879" s="4"/>
      <c r="ABM879" s="4"/>
      <c r="ABN879" s="4"/>
      <c r="ABO879" s="4"/>
      <c r="ABP879" s="4"/>
      <c r="ABQ879" s="4"/>
      <c r="ABR879" s="4"/>
      <c r="ABS879" s="4"/>
      <c r="ABT879" s="4"/>
      <c r="ABU879" s="4"/>
      <c r="ABV879" s="4"/>
      <c r="ABW879" s="4"/>
      <c r="ABX879" s="4"/>
      <c r="ABY879" s="4"/>
      <c r="ABZ879" s="4"/>
      <c r="ACA879" s="4"/>
      <c r="ACB879" s="4"/>
      <c r="ACC879" s="4"/>
      <c r="ACD879" s="4"/>
      <c r="ACE879" s="4"/>
      <c r="ACF879" s="4"/>
      <c r="ACG879" s="4"/>
      <c r="ACH879" s="4"/>
      <c r="ACI879" s="4"/>
      <c r="ACJ879" s="4"/>
      <c r="ACK879" s="4"/>
      <c r="ACL879" s="4"/>
      <c r="ACM879" s="4"/>
      <c r="ACN879" s="4"/>
      <c r="ACO879" s="4"/>
      <c r="ACP879" s="4"/>
      <c r="ACQ879" s="4"/>
      <c r="ACR879" s="4"/>
      <c r="ACS879" s="4"/>
      <c r="ACT879" s="4"/>
      <c r="ACU879" s="4"/>
      <c r="ACV879" s="4"/>
      <c r="ACW879" s="4"/>
      <c r="ACX879" s="4"/>
      <c r="ACY879" s="4"/>
      <c r="ACZ879" s="4"/>
      <c r="ADA879" s="4"/>
      <c r="ADB879" s="4"/>
      <c r="ADC879" s="4"/>
      <c r="ADD879" s="4"/>
      <c r="ADE879" s="4"/>
      <c r="ADF879" s="4"/>
      <c r="ADG879" s="4"/>
      <c r="ADH879" s="4"/>
      <c r="ADI879" s="4"/>
      <c r="ADJ879" s="4"/>
      <c r="ADK879" s="4"/>
      <c r="ADL879" s="4"/>
      <c r="ADM879" s="4"/>
      <c r="ADN879" s="4"/>
      <c r="ADO879" s="4"/>
      <c r="ADP879" s="4"/>
      <c r="ADQ879" s="4"/>
      <c r="ADR879" s="4"/>
      <c r="ADS879" s="4"/>
      <c r="ADT879" s="4"/>
      <c r="ADU879" s="4"/>
      <c r="ADV879" s="4"/>
      <c r="ADW879" s="4"/>
      <c r="ADX879" s="4"/>
      <c r="ADY879" s="4"/>
      <c r="ADZ879" s="4"/>
      <c r="AEA879" s="4"/>
      <c r="AEB879" s="4"/>
      <c r="AEC879" s="4"/>
      <c r="AED879" s="4"/>
      <c r="AEE879" s="4"/>
      <c r="AEF879" s="4"/>
      <c r="AEG879" s="4"/>
      <c r="AEH879" s="4"/>
      <c r="AEI879" s="4"/>
      <c r="AEJ879" s="4"/>
      <c r="AEK879" s="4"/>
      <c r="AEL879" s="4"/>
      <c r="AEM879" s="4"/>
      <c r="AEN879" s="4"/>
      <c r="AEO879" s="4"/>
      <c r="AEP879" s="4"/>
      <c r="AEQ879" s="4"/>
      <c r="AER879" s="4"/>
      <c r="AES879" s="4"/>
      <c r="AET879" s="4"/>
      <c r="AEU879" s="4"/>
      <c r="AEV879" s="4"/>
      <c r="AEW879" s="4"/>
      <c r="AEX879" s="4"/>
      <c r="AEY879" s="4"/>
      <c r="AEZ879" s="4"/>
      <c r="AFA879" s="4"/>
      <c r="AFB879" s="4"/>
      <c r="AFC879" s="4"/>
      <c r="AFD879" s="4"/>
      <c r="AFE879" s="4"/>
      <c r="AFF879" s="4"/>
      <c r="AFG879" s="4"/>
      <c r="AFH879" s="4"/>
      <c r="AFI879" s="4"/>
      <c r="AFJ879" s="4"/>
      <c r="AFK879" s="4"/>
      <c r="AFL879" s="4"/>
      <c r="AFM879" s="4"/>
      <c r="AFN879" s="4"/>
      <c r="AFO879" s="4"/>
      <c r="AFP879" s="4"/>
      <c r="AFQ879" s="4"/>
      <c r="AFR879" s="4"/>
      <c r="AFS879" s="4"/>
      <c r="AFT879" s="4"/>
      <c r="AFU879" s="4"/>
      <c r="AFV879" s="4"/>
      <c r="AFW879" s="4"/>
      <c r="AFX879" s="4"/>
      <c r="AFY879" s="4"/>
      <c r="AFZ879" s="4"/>
      <c r="AGA879" s="4"/>
      <c r="AGB879" s="4"/>
      <c r="AGC879" s="4"/>
      <c r="AGD879" s="4"/>
      <c r="AGE879" s="4"/>
      <c r="AGF879" s="4"/>
      <c r="AGG879" s="4"/>
      <c r="AGH879" s="4"/>
      <c r="AGI879" s="4"/>
      <c r="AGJ879" s="4"/>
      <c r="AGK879" s="4"/>
      <c r="AGL879" s="4"/>
      <c r="AGM879" s="4"/>
      <c r="AGN879" s="4"/>
      <c r="AGO879" s="4"/>
      <c r="AGP879" s="4"/>
      <c r="AGQ879" s="4"/>
      <c r="AGR879" s="4"/>
      <c r="AGS879" s="4"/>
      <c r="AGT879" s="4"/>
      <c r="AGU879" s="4"/>
      <c r="AGV879" s="4"/>
      <c r="AGW879" s="4"/>
      <c r="AGX879" s="4"/>
      <c r="AGY879" s="4"/>
      <c r="AGZ879" s="4"/>
      <c r="AHA879" s="4"/>
      <c r="AHB879" s="4"/>
      <c r="AHC879" s="4"/>
      <c r="AHD879" s="4"/>
      <c r="AHE879" s="4"/>
      <c r="AHF879" s="4"/>
      <c r="AHG879" s="4"/>
      <c r="AHH879" s="4"/>
      <c r="AHI879" s="4"/>
      <c r="AHJ879" s="4"/>
      <c r="AHK879" s="4"/>
      <c r="AHL879" s="4"/>
      <c r="AHM879" s="4"/>
      <c r="AHN879" s="4"/>
      <c r="AHO879" s="4"/>
      <c r="AHP879" s="4"/>
      <c r="AHQ879" s="4"/>
      <c r="AHR879" s="4"/>
      <c r="AHS879" s="4"/>
      <c r="AHT879" s="4"/>
      <c r="AHU879" s="4"/>
      <c r="AHV879" s="4"/>
      <c r="AHW879" s="4"/>
      <c r="AHX879" s="4"/>
      <c r="AHY879" s="4"/>
      <c r="AHZ879" s="4"/>
      <c r="AIA879" s="4"/>
      <c r="AIB879" s="4"/>
      <c r="AIC879" s="4"/>
      <c r="AID879" s="4"/>
      <c r="AIE879" s="4"/>
      <c r="AIF879" s="4"/>
      <c r="AIG879" s="4"/>
      <c r="AIH879" s="4"/>
      <c r="AII879" s="4"/>
      <c r="AIJ879" s="4"/>
      <c r="AIK879" s="4"/>
      <c r="AIL879" s="4"/>
      <c r="AIM879" s="4"/>
      <c r="AIN879" s="4"/>
      <c r="AIO879" s="4"/>
      <c r="AIP879" s="4"/>
      <c r="AIQ879" s="4"/>
      <c r="AIR879" s="4"/>
      <c r="AIS879" s="4"/>
      <c r="AIT879" s="4"/>
      <c r="AIU879" s="4"/>
      <c r="AIV879" s="4"/>
      <c r="AIW879" s="4"/>
      <c r="AIX879" s="4"/>
      <c r="AIY879" s="4"/>
      <c r="AIZ879" s="4"/>
      <c r="AJA879" s="4"/>
      <c r="AJB879" s="4"/>
      <c r="AJC879" s="4"/>
      <c r="AJD879" s="4"/>
      <c r="AJE879" s="4"/>
      <c r="AJF879" s="4"/>
      <c r="AJG879" s="4"/>
      <c r="AJH879" s="4"/>
      <c r="AJI879" s="4"/>
      <c r="AJJ879" s="4"/>
      <c r="AJK879" s="4"/>
      <c r="AJL879" s="4"/>
      <c r="AJM879" s="4"/>
      <c r="AJN879" s="4"/>
      <c r="AJO879" s="4"/>
      <c r="AJP879" s="4"/>
      <c r="AJQ879" s="4"/>
      <c r="AJR879" s="4"/>
      <c r="AJS879" s="4"/>
      <c r="AJT879" s="4"/>
      <c r="AJU879" s="4"/>
      <c r="AJV879" s="4"/>
      <c r="AJW879" s="4"/>
      <c r="AJX879" s="4"/>
      <c r="AJY879" s="4"/>
      <c r="AJZ879" s="4"/>
      <c r="AKA879" s="4"/>
      <c r="AKB879" s="4"/>
      <c r="AKC879" s="4"/>
      <c r="AKD879" s="4"/>
      <c r="AKE879" s="4"/>
      <c r="AKF879" s="4"/>
      <c r="AKG879" s="4"/>
      <c r="AKH879" s="4"/>
      <c r="AKI879" s="4"/>
      <c r="AKJ879" s="4"/>
      <c r="AKK879" s="4"/>
      <c r="AKL879" s="4"/>
      <c r="AKM879" s="4"/>
      <c r="AKN879" s="4"/>
      <c r="AKO879" s="4"/>
      <c r="AKP879" s="4"/>
      <c r="AKQ879" s="4"/>
      <c r="AKR879" s="4"/>
      <c r="AKS879" s="4"/>
      <c r="AKT879" s="4"/>
      <c r="AKU879" s="4"/>
      <c r="AKV879" s="4"/>
      <c r="AKW879" s="4"/>
      <c r="AKX879" s="4"/>
      <c r="AKY879" s="4"/>
      <c r="AKZ879" s="4"/>
      <c r="ALA879" s="4"/>
      <c r="ALB879" s="4"/>
      <c r="ALC879" s="4"/>
      <c r="ALD879" s="4"/>
      <c r="ALE879" s="4"/>
      <c r="ALF879" s="4"/>
      <c r="ALG879" s="4"/>
      <c r="ALH879" s="4"/>
      <c r="ALI879" s="4"/>
      <c r="ALJ879" s="4"/>
      <c r="ALK879" s="4"/>
      <c r="ALL879" s="4"/>
      <c r="ALM879" s="4"/>
      <c r="ALN879" s="4"/>
      <c r="ALO879" s="4"/>
      <c r="ALP879" s="4"/>
      <c r="ALQ879" s="4"/>
      <c r="ALR879" s="4"/>
      <c r="ALS879" s="4"/>
      <c r="ALT879" s="4"/>
      <c r="ALU879" s="4"/>
      <c r="ALV879" s="4"/>
      <c r="ALW879" s="4"/>
      <c r="ALX879" s="4"/>
      <c r="ALY879" s="4"/>
      <c r="ALZ879" s="4"/>
      <c r="AMA879" s="4"/>
      <c r="AMB879" s="10"/>
    </row>
    <row r="880" spans="1:1016" s="3" customFormat="1" ht="20.25" customHeight="1" x14ac:dyDescent="0.25">
      <c r="A880" s="5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/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/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/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  <c r="VW880" s="4"/>
      <c r="VX880" s="4"/>
      <c r="VY880" s="4"/>
      <c r="VZ880" s="4"/>
      <c r="WA880" s="4"/>
      <c r="WB880" s="4"/>
      <c r="WC880" s="4"/>
      <c r="WD880" s="4"/>
      <c r="WE880" s="4"/>
      <c r="WF880" s="4"/>
      <c r="WG880" s="4"/>
      <c r="WH880" s="4"/>
      <c r="WI880" s="4"/>
      <c r="WJ880" s="4"/>
      <c r="WK880" s="4"/>
      <c r="WL880" s="4"/>
      <c r="WM880" s="4"/>
      <c r="WN880" s="4"/>
      <c r="WO880" s="4"/>
      <c r="WP880" s="4"/>
      <c r="WQ880" s="4"/>
      <c r="WR880" s="4"/>
      <c r="WS880" s="4"/>
      <c r="WT880" s="4"/>
      <c r="WU880" s="4"/>
      <c r="WV880" s="4"/>
      <c r="WW880" s="4"/>
      <c r="WX880" s="4"/>
      <c r="WY880" s="4"/>
      <c r="WZ880" s="4"/>
      <c r="XA880" s="4"/>
      <c r="XB880" s="4"/>
      <c r="XC880" s="4"/>
      <c r="XD880" s="4"/>
      <c r="XE880" s="4"/>
      <c r="XF880" s="4"/>
      <c r="XG880" s="4"/>
      <c r="XH880" s="4"/>
      <c r="XI880" s="4"/>
      <c r="XJ880" s="4"/>
      <c r="XK880" s="4"/>
      <c r="XL880" s="4"/>
      <c r="XM880" s="4"/>
      <c r="XN880" s="4"/>
      <c r="XO880" s="4"/>
      <c r="XP880" s="4"/>
      <c r="XQ880" s="4"/>
      <c r="XR880" s="4"/>
      <c r="XS880" s="4"/>
      <c r="XT880" s="4"/>
      <c r="XU880" s="4"/>
      <c r="XV880" s="4"/>
      <c r="XW880" s="4"/>
      <c r="XX880" s="4"/>
      <c r="XY880" s="4"/>
      <c r="XZ880" s="4"/>
      <c r="YA880" s="4"/>
      <c r="YB880" s="4"/>
      <c r="YC880" s="4"/>
      <c r="YD880" s="4"/>
      <c r="YE880" s="4"/>
      <c r="YF880" s="4"/>
      <c r="YG880" s="4"/>
      <c r="YH880" s="4"/>
      <c r="YI880" s="4"/>
      <c r="YJ880" s="4"/>
      <c r="YK880" s="4"/>
      <c r="YL880" s="4"/>
      <c r="YM880" s="4"/>
      <c r="YN880" s="4"/>
      <c r="YO880" s="4"/>
      <c r="YP880" s="4"/>
      <c r="YQ880" s="4"/>
      <c r="YR880" s="4"/>
      <c r="YS880" s="4"/>
      <c r="YT880" s="4"/>
      <c r="YU880" s="4"/>
      <c r="YV880" s="4"/>
      <c r="YW880" s="4"/>
      <c r="YX880" s="4"/>
      <c r="YY880" s="4"/>
      <c r="YZ880" s="4"/>
      <c r="ZA880" s="4"/>
      <c r="ZB880" s="4"/>
      <c r="ZC880" s="4"/>
      <c r="ZD880" s="4"/>
      <c r="ZE880" s="4"/>
      <c r="ZF880" s="4"/>
      <c r="ZG880" s="4"/>
      <c r="ZH880" s="4"/>
      <c r="ZI880" s="4"/>
      <c r="ZJ880" s="4"/>
      <c r="ZK880" s="4"/>
      <c r="ZL880" s="4"/>
      <c r="ZM880" s="4"/>
      <c r="ZN880" s="4"/>
      <c r="ZO880" s="4"/>
      <c r="ZP880" s="4"/>
      <c r="ZQ880" s="4"/>
      <c r="ZR880" s="4"/>
      <c r="ZS880" s="4"/>
      <c r="ZT880" s="4"/>
      <c r="ZU880" s="4"/>
      <c r="ZV880" s="4"/>
      <c r="ZW880" s="4"/>
      <c r="ZX880" s="4"/>
      <c r="ZY880" s="4"/>
      <c r="ZZ880" s="4"/>
      <c r="AAA880" s="4"/>
      <c r="AAB880" s="4"/>
      <c r="AAC880" s="4"/>
      <c r="AAD880" s="4"/>
      <c r="AAE880" s="4"/>
      <c r="AAF880" s="4"/>
      <c r="AAG880" s="4"/>
      <c r="AAH880" s="4"/>
      <c r="AAI880" s="4"/>
      <c r="AAJ880" s="4"/>
      <c r="AAK880" s="4"/>
      <c r="AAL880" s="4"/>
      <c r="AAM880" s="4"/>
      <c r="AAN880" s="4"/>
      <c r="AAO880" s="4"/>
      <c r="AAP880" s="4"/>
      <c r="AAQ880" s="4"/>
      <c r="AAR880" s="4"/>
      <c r="AAS880" s="4"/>
      <c r="AAT880" s="4"/>
      <c r="AAU880" s="4"/>
      <c r="AAV880" s="4"/>
      <c r="AAW880" s="4"/>
      <c r="AAX880" s="4"/>
      <c r="AAY880" s="4"/>
      <c r="AAZ880" s="4"/>
      <c r="ABA880" s="4"/>
      <c r="ABB880" s="4"/>
      <c r="ABC880" s="4"/>
      <c r="ABD880" s="4"/>
      <c r="ABE880" s="4"/>
      <c r="ABF880" s="4"/>
      <c r="ABG880" s="4"/>
      <c r="ABH880" s="4"/>
      <c r="ABI880" s="4"/>
      <c r="ABJ880" s="4"/>
      <c r="ABK880" s="4"/>
      <c r="ABL880" s="4"/>
      <c r="ABM880" s="4"/>
      <c r="ABN880" s="4"/>
      <c r="ABO880" s="4"/>
      <c r="ABP880" s="4"/>
      <c r="ABQ880" s="4"/>
      <c r="ABR880" s="4"/>
      <c r="ABS880" s="4"/>
      <c r="ABT880" s="4"/>
      <c r="ABU880" s="4"/>
      <c r="ABV880" s="4"/>
      <c r="ABW880" s="4"/>
      <c r="ABX880" s="4"/>
      <c r="ABY880" s="4"/>
      <c r="ABZ880" s="4"/>
      <c r="ACA880" s="4"/>
      <c r="ACB880" s="4"/>
      <c r="ACC880" s="4"/>
      <c r="ACD880" s="4"/>
      <c r="ACE880" s="4"/>
      <c r="ACF880" s="4"/>
      <c r="ACG880" s="4"/>
      <c r="ACH880" s="4"/>
      <c r="ACI880" s="4"/>
      <c r="ACJ880" s="4"/>
      <c r="ACK880" s="4"/>
      <c r="ACL880" s="4"/>
      <c r="ACM880" s="4"/>
      <c r="ACN880" s="4"/>
      <c r="ACO880" s="4"/>
      <c r="ACP880" s="4"/>
      <c r="ACQ880" s="4"/>
      <c r="ACR880" s="4"/>
      <c r="ACS880" s="4"/>
      <c r="ACT880" s="4"/>
      <c r="ACU880" s="4"/>
      <c r="ACV880" s="4"/>
      <c r="ACW880" s="4"/>
      <c r="ACX880" s="4"/>
      <c r="ACY880" s="4"/>
      <c r="ACZ880" s="4"/>
      <c r="ADA880" s="4"/>
      <c r="ADB880" s="4"/>
      <c r="ADC880" s="4"/>
      <c r="ADD880" s="4"/>
      <c r="ADE880" s="4"/>
      <c r="ADF880" s="4"/>
      <c r="ADG880" s="4"/>
      <c r="ADH880" s="4"/>
      <c r="ADI880" s="4"/>
      <c r="ADJ880" s="4"/>
      <c r="ADK880" s="4"/>
      <c r="ADL880" s="4"/>
      <c r="ADM880" s="4"/>
      <c r="ADN880" s="4"/>
      <c r="ADO880" s="4"/>
      <c r="ADP880" s="4"/>
      <c r="ADQ880" s="4"/>
      <c r="ADR880" s="4"/>
      <c r="ADS880" s="4"/>
      <c r="ADT880" s="4"/>
      <c r="ADU880" s="4"/>
      <c r="ADV880" s="4"/>
      <c r="ADW880" s="4"/>
      <c r="ADX880" s="4"/>
      <c r="ADY880" s="4"/>
      <c r="ADZ880" s="4"/>
      <c r="AEA880" s="4"/>
      <c r="AEB880" s="4"/>
      <c r="AEC880" s="4"/>
      <c r="AED880" s="4"/>
      <c r="AEE880" s="4"/>
      <c r="AEF880" s="4"/>
      <c r="AEG880" s="4"/>
      <c r="AEH880" s="4"/>
      <c r="AEI880" s="4"/>
      <c r="AEJ880" s="4"/>
      <c r="AEK880" s="4"/>
      <c r="AEL880" s="4"/>
      <c r="AEM880" s="4"/>
      <c r="AEN880" s="4"/>
      <c r="AEO880" s="4"/>
      <c r="AEP880" s="4"/>
      <c r="AEQ880" s="4"/>
      <c r="AER880" s="4"/>
      <c r="AES880" s="4"/>
      <c r="AET880" s="4"/>
      <c r="AEU880" s="4"/>
      <c r="AEV880" s="4"/>
      <c r="AEW880" s="4"/>
      <c r="AEX880" s="4"/>
      <c r="AEY880" s="4"/>
      <c r="AEZ880" s="4"/>
      <c r="AFA880" s="4"/>
      <c r="AFB880" s="4"/>
      <c r="AFC880" s="4"/>
      <c r="AFD880" s="4"/>
      <c r="AFE880" s="4"/>
      <c r="AFF880" s="4"/>
      <c r="AFG880" s="4"/>
      <c r="AFH880" s="4"/>
      <c r="AFI880" s="4"/>
      <c r="AFJ880" s="4"/>
      <c r="AFK880" s="4"/>
      <c r="AFL880" s="4"/>
      <c r="AFM880" s="4"/>
      <c r="AFN880" s="4"/>
      <c r="AFO880" s="4"/>
      <c r="AFP880" s="4"/>
      <c r="AFQ880" s="4"/>
      <c r="AFR880" s="4"/>
      <c r="AFS880" s="4"/>
      <c r="AFT880" s="4"/>
      <c r="AFU880" s="4"/>
      <c r="AFV880" s="4"/>
      <c r="AFW880" s="4"/>
      <c r="AFX880" s="4"/>
      <c r="AFY880" s="4"/>
      <c r="AFZ880" s="4"/>
      <c r="AGA880" s="4"/>
      <c r="AGB880" s="4"/>
      <c r="AGC880" s="4"/>
      <c r="AGD880" s="4"/>
      <c r="AGE880" s="4"/>
      <c r="AGF880" s="4"/>
      <c r="AGG880" s="4"/>
      <c r="AGH880" s="4"/>
      <c r="AGI880" s="4"/>
      <c r="AGJ880" s="4"/>
      <c r="AGK880" s="4"/>
      <c r="AGL880" s="4"/>
      <c r="AGM880" s="4"/>
      <c r="AGN880" s="4"/>
      <c r="AGO880" s="4"/>
      <c r="AGP880" s="4"/>
      <c r="AGQ880" s="4"/>
      <c r="AGR880" s="4"/>
      <c r="AGS880" s="4"/>
      <c r="AGT880" s="4"/>
      <c r="AGU880" s="4"/>
      <c r="AGV880" s="4"/>
      <c r="AGW880" s="4"/>
      <c r="AGX880" s="4"/>
      <c r="AGY880" s="4"/>
      <c r="AGZ880" s="4"/>
      <c r="AHA880" s="4"/>
      <c r="AHB880" s="4"/>
      <c r="AHC880" s="4"/>
      <c r="AHD880" s="4"/>
      <c r="AHE880" s="4"/>
      <c r="AHF880" s="4"/>
      <c r="AHG880" s="4"/>
      <c r="AHH880" s="4"/>
      <c r="AHI880" s="4"/>
      <c r="AHJ880" s="4"/>
      <c r="AHK880" s="4"/>
      <c r="AHL880" s="4"/>
      <c r="AHM880" s="4"/>
      <c r="AHN880" s="4"/>
      <c r="AHO880" s="4"/>
      <c r="AHP880" s="4"/>
      <c r="AHQ880" s="4"/>
      <c r="AHR880" s="4"/>
      <c r="AHS880" s="4"/>
      <c r="AHT880" s="4"/>
      <c r="AHU880" s="4"/>
      <c r="AHV880" s="4"/>
      <c r="AHW880" s="4"/>
      <c r="AHX880" s="4"/>
      <c r="AHY880" s="4"/>
      <c r="AHZ880" s="4"/>
      <c r="AIA880" s="4"/>
      <c r="AIB880" s="4"/>
      <c r="AIC880" s="4"/>
      <c r="AID880" s="4"/>
      <c r="AIE880" s="4"/>
      <c r="AIF880" s="4"/>
      <c r="AIG880" s="4"/>
      <c r="AIH880" s="4"/>
      <c r="AII880" s="4"/>
      <c r="AIJ880" s="4"/>
      <c r="AIK880" s="4"/>
      <c r="AIL880" s="4"/>
      <c r="AIM880" s="4"/>
      <c r="AIN880" s="4"/>
      <c r="AIO880" s="4"/>
      <c r="AIP880" s="4"/>
      <c r="AIQ880" s="4"/>
      <c r="AIR880" s="4"/>
      <c r="AIS880" s="4"/>
      <c r="AIT880" s="4"/>
      <c r="AIU880" s="4"/>
      <c r="AIV880" s="4"/>
      <c r="AIW880" s="4"/>
      <c r="AIX880" s="4"/>
      <c r="AIY880" s="4"/>
      <c r="AIZ880" s="4"/>
      <c r="AJA880" s="4"/>
      <c r="AJB880" s="4"/>
      <c r="AJC880" s="4"/>
      <c r="AJD880" s="4"/>
      <c r="AJE880" s="4"/>
      <c r="AJF880" s="4"/>
      <c r="AJG880" s="4"/>
      <c r="AJH880" s="4"/>
      <c r="AJI880" s="4"/>
      <c r="AJJ880" s="4"/>
      <c r="AJK880" s="4"/>
      <c r="AJL880" s="4"/>
      <c r="AJM880" s="4"/>
      <c r="AJN880" s="4"/>
      <c r="AJO880" s="4"/>
      <c r="AJP880" s="4"/>
      <c r="AJQ880" s="4"/>
      <c r="AJR880" s="4"/>
      <c r="AJS880" s="4"/>
      <c r="AJT880" s="4"/>
      <c r="AJU880" s="4"/>
      <c r="AJV880" s="4"/>
      <c r="AJW880" s="4"/>
      <c r="AJX880" s="4"/>
      <c r="AJY880" s="4"/>
      <c r="AJZ880" s="4"/>
      <c r="AKA880" s="4"/>
      <c r="AKB880" s="4"/>
      <c r="AKC880" s="4"/>
      <c r="AKD880" s="4"/>
      <c r="AKE880" s="4"/>
      <c r="AKF880" s="4"/>
      <c r="AKG880" s="4"/>
      <c r="AKH880" s="4"/>
      <c r="AKI880" s="4"/>
      <c r="AKJ880" s="4"/>
      <c r="AKK880" s="4"/>
      <c r="AKL880" s="4"/>
      <c r="AKM880" s="4"/>
      <c r="AKN880" s="4"/>
      <c r="AKO880" s="4"/>
      <c r="AKP880" s="4"/>
      <c r="AKQ880" s="4"/>
      <c r="AKR880" s="4"/>
      <c r="AKS880" s="4"/>
      <c r="AKT880" s="4"/>
      <c r="AKU880" s="4"/>
      <c r="AKV880" s="4"/>
      <c r="AKW880" s="4"/>
      <c r="AKX880" s="4"/>
      <c r="AKY880" s="4"/>
      <c r="AKZ880" s="4"/>
      <c r="ALA880" s="4"/>
      <c r="ALB880" s="4"/>
      <c r="ALC880" s="4"/>
      <c r="ALD880" s="4"/>
      <c r="ALE880" s="4"/>
      <c r="ALF880" s="4"/>
      <c r="ALG880" s="4"/>
      <c r="ALH880" s="4"/>
      <c r="ALI880" s="4"/>
      <c r="ALJ880" s="4"/>
      <c r="ALK880" s="4"/>
      <c r="ALL880" s="4"/>
      <c r="ALM880" s="4"/>
      <c r="ALN880" s="4"/>
      <c r="ALO880" s="4"/>
      <c r="ALP880" s="4"/>
      <c r="ALQ880" s="4"/>
      <c r="ALR880" s="4"/>
      <c r="ALS880" s="4"/>
      <c r="ALT880" s="4"/>
      <c r="ALU880" s="4"/>
      <c r="ALV880" s="4"/>
      <c r="ALW880" s="4"/>
      <c r="ALX880" s="4"/>
      <c r="ALY880" s="4"/>
      <c r="ALZ880" s="4"/>
      <c r="AMA880" s="4"/>
      <c r="AMB880" s="10"/>
    </row>
    <row r="881" spans="1:1016" s="3" customFormat="1" ht="20.25" customHeight="1" x14ac:dyDescent="0.25">
      <c r="A881" s="5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/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/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/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  <c r="VW881" s="4"/>
      <c r="VX881" s="4"/>
      <c r="VY881" s="4"/>
      <c r="VZ881" s="4"/>
      <c r="WA881" s="4"/>
      <c r="WB881" s="4"/>
      <c r="WC881" s="4"/>
      <c r="WD881" s="4"/>
      <c r="WE881" s="4"/>
      <c r="WF881" s="4"/>
      <c r="WG881" s="4"/>
      <c r="WH881" s="4"/>
      <c r="WI881" s="4"/>
      <c r="WJ881" s="4"/>
      <c r="WK881" s="4"/>
      <c r="WL881" s="4"/>
      <c r="WM881" s="4"/>
      <c r="WN881" s="4"/>
      <c r="WO881" s="4"/>
      <c r="WP881" s="4"/>
      <c r="WQ881" s="4"/>
      <c r="WR881" s="4"/>
      <c r="WS881" s="4"/>
      <c r="WT881" s="4"/>
      <c r="WU881" s="4"/>
      <c r="WV881" s="4"/>
      <c r="WW881" s="4"/>
      <c r="WX881" s="4"/>
      <c r="WY881" s="4"/>
      <c r="WZ881" s="4"/>
      <c r="XA881" s="4"/>
      <c r="XB881" s="4"/>
      <c r="XC881" s="4"/>
      <c r="XD881" s="4"/>
      <c r="XE881" s="4"/>
      <c r="XF881" s="4"/>
      <c r="XG881" s="4"/>
      <c r="XH881" s="4"/>
      <c r="XI881" s="4"/>
      <c r="XJ881" s="4"/>
      <c r="XK881" s="4"/>
      <c r="XL881" s="4"/>
      <c r="XM881" s="4"/>
      <c r="XN881" s="4"/>
      <c r="XO881" s="4"/>
      <c r="XP881" s="4"/>
      <c r="XQ881" s="4"/>
      <c r="XR881" s="4"/>
      <c r="XS881" s="4"/>
      <c r="XT881" s="4"/>
      <c r="XU881" s="4"/>
      <c r="XV881" s="4"/>
      <c r="XW881" s="4"/>
      <c r="XX881" s="4"/>
      <c r="XY881" s="4"/>
      <c r="XZ881" s="4"/>
      <c r="YA881" s="4"/>
      <c r="YB881" s="4"/>
      <c r="YC881" s="4"/>
      <c r="YD881" s="4"/>
      <c r="YE881" s="4"/>
      <c r="YF881" s="4"/>
      <c r="YG881" s="4"/>
      <c r="YH881" s="4"/>
      <c r="YI881" s="4"/>
      <c r="YJ881" s="4"/>
      <c r="YK881" s="4"/>
      <c r="YL881" s="4"/>
      <c r="YM881" s="4"/>
      <c r="YN881" s="4"/>
      <c r="YO881" s="4"/>
      <c r="YP881" s="4"/>
      <c r="YQ881" s="4"/>
      <c r="YR881" s="4"/>
      <c r="YS881" s="4"/>
      <c r="YT881" s="4"/>
      <c r="YU881" s="4"/>
      <c r="YV881" s="4"/>
      <c r="YW881" s="4"/>
      <c r="YX881" s="4"/>
      <c r="YY881" s="4"/>
      <c r="YZ881" s="4"/>
      <c r="ZA881" s="4"/>
      <c r="ZB881" s="4"/>
      <c r="ZC881" s="4"/>
      <c r="ZD881" s="4"/>
      <c r="ZE881" s="4"/>
      <c r="ZF881" s="4"/>
      <c r="ZG881" s="4"/>
      <c r="ZH881" s="4"/>
      <c r="ZI881" s="4"/>
      <c r="ZJ881" s="4"/>
      <c r="ZK881" s="4"/>
      <c r="ZL881" s="4"/>
      <c r="ZM881" s="4"/>
      <c r="ZN881" s="4"/>
      <c r="ZO881" s="4"/>
      <c r="ZP881" s="4"/>
      <c r="ZQ881" s="4"/>
      <c r="ZR881" s="4"/>
      <c r="ZS881" s="4"/>
      <c r="ZT881" s="4"/>
      <c r="ZU881" s="4"/>
      <c r="ZV881" s="4"/>
      <c r="ZW881" s="4"/>
      <c r="ZX881" s="4"/>
      <c r="ZY881" s="4"/>
      <c r="ZZ881" s="4"/>
      <c r="AAA881" s="4"/>
      <c r="AAB881" s="4"/>
      <c r="AAC881" s="4"/>
      <c r="AAD881" s="4"/>
      <c r="AAE881" s="4"/>
      <c r="AAF881" s="4"/>
      <c r="AAG881" s="4"/>
      <c r="AAH881" s="4"/>
      <c r="AAI881" s="4"/>
      <c r="AAJ881" s="4"/>
      <c r="AAK881" s="4"/>
      <c r="AAL881" s="4"/>
      <c r="AAM881" s="4"/>
      <c r="AAN881" s="4"/>
      <c r="AAO881" s="4"/>
      <c r="AAP881" s="4"/>
      <c r="AAQ881" s="4"/>
      <c r="AAR881" s="4"/>
      <c r="AAS881" s="4"/>
      <c r="AAT881" s="4"/>
      <c r="AAU881" s="4"/>
      <c r="AAV881" s="4"/>
      <c r="AAW881" s="4"/>
      <c r="AAX881" s="4"/>
      <c r="AAY881" s="4"/>
      <c r="AAZ881" s="4"/>
      <c r="ABA881" s="4"/>
      <c r="ABB881" s="4"/>
      <c r="ABC881" s="4"/>
      <c r="ABD881" s="4"/>
      <c r="ABE881" s="4"/>
      <c r="ABF881" s="4"/>
      <c r="ABG881" s="4"/>
      <c r="ABH881" s="4"/>
      <c r="ABI881" s="4"/>
      <c r="ABJ881" s="4"/>
      <c r="ABK881" s="4"/>
      <c r="ABL881" s="4"/>
      <c r="ABM881" s="4"/>
      <c r="ABN881" s="4"/>
      <c r="ABO881" s="4"/>
      <c r="ABP881" s="4"/>
      <c r="ABQ881" s="4"/>
      <c r="ABR881" s="4"/>
      <c r="ABS881" s="4"/>
      <c r="ABT881" s="4"/>
      <c r="ABU881" s="4"/>
      <c r="ABV881" s="4"/>
      <c r="ABW881" s="4"/>
      <c r="ABX881" s="4"/>
      <c r="ABY881" s="4"/>
      <c r="ABZ881" s="4"/>
      <c r="ACA881" s="4"/>
      <c r="ACB881" s="4"/>
      <c r="ACC881" s="4"/>
      <c r="ACD881" s="4"/>
      <c r="ACE881" s="4"/>
      <c r="ACF881" s="4"/>
      <c r="ACG881" s="4"/>
      <c r="ACH881" s="4"/>
      <c r="ACI881" s="4"/>
      <c r="ACJ881" s="4"/>
      <c r="ACK881" s="4"/>
      <c r="ACL881" s="4"/>
      <c r="ACM881" s="4"/>
      <c r="ACN881" s="4"/>
      <c r="ACO881" s="4"/>
      <c r="ACP881" s="4"/>
      <c r="ACQ881" s="4"/>
      <c r="ACR881" s="4"/>
      <c r="ACS881" s="4"/>
      <c r="ACT881" s="4"/>
      <c r="ACU881" s="4"/>
      <c r="ACV881" s="4"/>
      <c r="ACW881" s="4"/>
      <c r="ACX881" s="4"/>
      <c r="ACY881" s="4"/>
      <c r="ACZ881" s="4"/>
      <c r="ADA881" s="4"/>
      <c r="ADB881" s="4"/>
      <c r="ADC881" s="4"/>
      <c r="ADD881" s="4"/>
      <c r="ADE881" s="4"/>
      <c r="ADF881" s="4"/>
      <c r="ADG881" s="4"/>
      <c r="ADH881" s="4"/>
      <c r="ADI881" s="4"/>
      <c r="ADJ881" s="4"/>
      <c r="ADK881" s="4"/>
      <c r="ADL881" s="4"/>
      <c r="ADM881" s="4"/>
      <c r="ADN881" s="4"/>
      <c r="ADO881" s="4"/>
      <c r="ADP881" s="4"/>
      <c r="ADQ881" s="4"/>
      <c r="ADR881" s="4"/>
      <c r="ADS881" s="4"/>
      <c r="ADT881" s="4"/>
      <c r="ADU881" s="4"/>
      <c r="ADV881" s="4"/>
      <c r="ADW881" s="4"/>
      <c r="ADX881" s="4"/>
      <c r="ADY881" s="4"/>
      <c r="ADZ881" s="4"/>
      <c r="AEA881" s="4"/>
      <c r="AEB881" s="4"/>
      <c r="AEC881" s="4"/>
      <c r="AED881" s="4"/>
      <c r="AEE881" s="4"/>
      <c r="AEF881" s="4"/>
      <c r="AEG881" s="4"/>
      <c r="AEH881" s="4"/>
      <c r="AEI881" s="4"/>
      <c r="AEJ881" s="4"/>
      <c r="AEK881" s="4"/>
      <c r="AEL881" s="4"/>
      <c r="AEM881" s="4"/>
      <c r="AEN881" s="4"/>
      <c r="AEO881" s="4"/>
      <c r="AEP881" s="4"/>
      <c r="AEQ881" s="4"/>
      <c r="AER881" s="4"/>
      <c r="AES881" s="4"/>
      <c r="AET881" s="4"/>
      <c r="AEU881" s="4"/>
      <c r="AEV881" s="4"/>
      <c r="AEW881" s="4"/>
      <c r="AEX881" s="4"/>
      <c r="AEY881" s="4"/>
      <c r="AEZ881" s="4"/>
      <c r="AFA881" s="4"/>
      <c r="AFB881" s="4"/>
      <c r="AFC881" s="4"/>
      <c r="AFD881" s="4"/>
      <c r="AFE881" s="4"/>
      <c r="AFF881" s="4"/>
      <c r="AFG881" s="4"/>
      <c r="AFH881" s="4"/>
      <c r="AFI881" s="4"/>
      <c r="AFJ881" s="4"/>
      <c r="AFK881" s="4"/>
      <c r="AFL881" s="4"/>
      <c r="AFM881" s="4"/>
      <c r="AFN881" s="4"/>
      <c r="AFO881" s="4"/>
      <c r="AFP881" s="4"/>
      <c r="AFQ881" s="4"/>
      <c r="AFR881" s="4"/>
      <c r="AFS881" s="4"/>
      <c r="AFT881" s="4"/>
      <c r="AFU881" s="4"/>
      <c r="AFV881" s="4"/>
      <c r="AFW881" s="4"/>
      <c r="AFX881" s="4"/>
      <c r="AFY881" s="4"/>
      <c r="AFZ881" s="4"/>
      <c r="AGA881" s="4"/>
      <c r="AGB881" s="4"/>
      <c r="AGC881" s="4"/>
      <c r="AGD881" s="4"/>
      <c r="AGE881" s="4"/>
      <c r="AGF881" s="4"/>
      <c r="AGG881" s="4"/>
      <c r="AGH881" s="4"/>
      <c r="AGI881" s="4"/>
      <c r="AGJ881" s="4"/>
      <c r="AGK881" s="4"/>
      <c r="AGL881" s="4"/>
      <c r="AGM881" s="4"/>
      <c r="AGN881" s="4"/>
      <c r="AGO881" s="4"/>
      <c r="AGP881" s="4"/>
      <c r="AGQ881" s="4"/>
      <c r="AGR881" s="4"/>
      <c r="AGS881" s="4"/>
      <c r="AGT881" s="4"/>
      <c r="AGU881" s="4"/>
      <c r="AGV881" s="4"/>
      <c r="AGW881" s="4"/>
      <c r="AGX881" s="4"/>
      <c r="AGY881" s="4"/>
      <c r="AGZ881" s="4"/>
      <c r="AHA881" s="4"/>
      <c r="AHB881" s="4"/>
      <c r="AHC881" s="4"/>
      <c r="AHD881" s="4"/>
      <c r="AHE881" s="4"/>
      <c r="AHF881" s="4"/>
      <c r="AHG881" s="4"/>
      <c r="AHH881" s="4"/>
      <c r="AHI881" s="4"/>
      <c r="AHJ881" s="4"/>
      <c r="AHK881" s="4"/>
      <c r="AHL881" s="4"/>
      <c r="AHM881" s="4"/>
      <c r="AHN881" s="4"/>
      <c r="AHO881" s="4"/>
      <c r="AHP881" s="4"/>
      <c r="AHQ881" s="4"/>
      <c r="AHR881" s="4"/>
      <c r="AHS881" s="4"/>
      <c r="AHT881" s="4"/>
      <c r="AHU881" s="4"/>
      <c r="AHV881" s="4"/>
      <c r="AHW881" s="4"/>
      <c r="AHX881" s="4"/>
      <c r="AHY881" s="4"/>
      <c r="AHZ881" s="4"/>
      <c r="AIA881" s="4"/>
      <c r="AIB881" s="4"/>
      <c r="AIC881" s="4"/>
      <c r="AID881" s="4"/>
      <c r="AIE881" s="4"/>
      <c r="AIF881" s="4"/>
      <c r="AIG881" s="4"/>
      <c r="AIH881" s="4"/>
      <c r="AII881" s="4"/>
      <c r="AIJ881" s="4"/>
      <c r="AIK881" s="4"/>
      <c r="AIL881" s="4"/>
      <c r="AIM881" s="4"/>
      <c r="AIN881" s="4"/>
      <c r="AIO881" s="4"/>
      <c r="AIP881" s="4"/>
      <c r="AIQ881" s="4"/>
      <c r="AIR881" s="4"/>
      <c r="AIS881" s="4"/>
      <c r="AIT881" s="4"/>
      <c r="AIU881" s="4"/>
      <c r="AIV881" s="4"/>
      <c r="AIW881" s="4"/>
      <c r="AIX881" s="4"/>
      <c r="AIY881" s="4"/>
      <c r="AIZ881" s="4"/>
      <c r="AJA881" s="4"/>
      <c r="AJB881" s="4"/>
      <c r="AJC881" s="4"/>
      <c r="AJD881" s="4"/>
      <c r="AJE881" s="4"/>
      <c r="AJF881" s="4"/>
      <c r="AJG881" s="4"/>
      <c r="AJH881" s="4"/>
      <c r="AJI881" s="4"/>
      <c r="AJJ881" s="4"/>
      <c r="AJK881" s="4"/>
      <c r="AJL881" s="4"/>
      <c r="AJM881" s="4"/>
      <c r="AJN881" s="4"/>
      <c r="AJO881" s="4"/>
      <c r="AJP881" s="4"/>
      <c r="AJQ881" s="4"/>
      <c r="AJR881" s="4"/>
      <c r="AJS881" s="4"/>
      <c r="AJT881" s="4"/>
      <c r="AJU881" s="4"/>
      <c r="AJV881" s="4"/>
      <c r="AJW881" s="4"/>
      <c r="AJX881" s="4"/>
      <c r="AJY881" s="4"/>
      <c r="AJZ881" s="4"/>
      <c r="AKA881" s="4"/>
      <c r="AKB881" s="4"/>
      <c r="AKC881" s="4"/>
      <c r="AKD881" s="4"/>
      <c r="AKE881" s="4"/>
      <c r="AKF881" s="4"/>
      <c r="AKG881" s="4"/>
      <c r="AKH881" s="4"/>
      <c r="AKI881" s="4"/>
      <c r="AKJ881" s="4"/>
      <c r="AKK881" s="4"/>
      <c r="AKL881" s="4"/>
      <c r="AKM881" s="4"/>
      <c r="AKN881" s="4"/>
      <c r="AKO881" s="4"/>
      <c r="AKP881" s="4"/>
      <c r="AKQ881" s="4"/>
      <c r="AKR881" s="4"/>
      <c r="AKS881" s="4"/>
      <c r="AKT881" s="4"/>
      <c r="AKU881" s="4"/>
      <c r="AKV881" s="4"/>
      <c r="AKW881" s="4"/>
      <c r="AKX881" s="4"/>
      <c r="AKY881" s="4"/>
      <c r="AKZ881" s="4"/>
      <c r="ALA881" s="4"/>
      <c r="ALB881" s="4"/>
      <c r="ALC881" s="4"/>
      <c r="ALD881" s="4"/>
      <c r="ALE881" s="4"/>
      <c r="ALF881" s="4"/>
      <c r="ALG881" s="4"/>
      <c r="ALH881" s="4"/>
      <c r="ALI881" s="4"/>
      <c r="ALJ881" s="4"/>
      <c r="ALK881" s="4"/>
      <c r="ALL881" s="4"/>
      <c r="ALM881" s="4"/>
      <c r="ALN881" s="4"/>
      <c r="ALO881" s="4"/>
      <c r="ALP881" s="4"/>
      <c r="ALQ881" s="4"/>
      <c r="ALR881" s="4"/>
      <c r="ALS881" s="4"/>
      <c r="ALT881" s="4"/>
      <c r="ALU881" s="4"/>
      <c r="ALV881" s="4"/>
      <c r="ALW881" s="4"/>
      <c r="ALX881" s="4"/>
      <c r="ALY881" s="4"/>
      <c r="ALZ881" s="4"/>
      <c r="AMA881" s="4"/>
      <c r="AMB881" s="10"/>
    </row>
    <row r="882" spans="1:1016" s="3" customFormat="1" ht="20.25" customHeight="1" x14ac:dyDescent="0.25">
      <c r="A882" s="5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/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/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/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/>
      <c r="VZ882" s="4"/>
      <c r="WA882" s="4"/>
      <c r="WB882" s="4"/>
      <c r="WC882" s="4"/>
      <c r="WD882" s="4"/>
      <c r="WE882" s="4"/>
      <c r="WF882" s="4"/>
      <c r="WG882" s="4"/>
      <c r="WH882" s="4"/>
      <c r="WI882" s="4"/>
      <c r="WJ882" s="4"/>
      <c r="WK882" s="4"/>
      <c r="WL882" s="4"/>
      <c r="WM882" s="4"/>
      <c r="WN882" s="4"/>
      <c r="WO882" s="4"/>
      <c r="WP882" s="4"/>
      <c r="WQ882" s="4"/>
      <c r="WR882" s="4"/>
      <c r="WS882" s="4"/>
      <c r="WT882" s="4"/>
      <c r="WU882" s="4"/>
      <c r="WV882" s="4"/>
      <c r="WW882" s="4"/>
      <c r="WX882" s="4"/>
      <c r="WY882" s="4"/>
      <c r="WZ882" s="4"/>
      <c r="XA882" s="4"/>
      <c r="XB882" s="4"/>
      <c r="XC882" s="4"/>
      <c r="XD882" s="4"/>
      <c r="XE882" s="4"/>
      <c r="XF882" s="4"/>
      <c r="XG882" s="4"/>
      <c r="XH882" s="4"/>
      <c r="XI882" s="4"/>
      <c r="XJ882" s="4"/>
      <c r="XK882" s="4"/>
      <c r="XL882" s="4"/>
      <c r="XM882" s="4"/>
      <c r="XN882" s="4"/>
      <c r="XO882" s="4"/>
      <c r="XP882" s="4"/>
      <c r="XQ882" s="4"/>
      <c r="XR882" s="4"/>
      <c r="XS882" s="4"/>
      <c r="XT882" s="4"/>
      <c r="XU882" s="4"/>
      <c r="XV882" s="4"/>
      <c r="XW882" s="4"/>
      <c r="XX882" s="4"/>
      <c r="XY882" s="4"/>
      <c r="XZ882" s="4"/>
      <c r="YA882" s="4"/>
      <c r="YB882" s="4"/>
      <c r="YC882" s="4"/>
      <c r="YD882" s="4"/>
      <c r="YE882" s="4"/>
      <c r="YF882" s="4"/>
      <c r="YG882" s="4"/>
      <c r="YH882" s="4"/>
      <c r="YI882" s="4"/>
      <c r="YJ882" s="4"/>
      <c r="YK882" s="4"/>
      <c r="YL882" s="4"/>
      <c r="YM882" s="4"/>
      <c r="YN882" s="4"/>
      <c r="YO882" s="4"/>
      <c r="YP882" s="4"/>
      <c r="YQ882" s="4"/>
      <c r="YR882" s="4"/>
      <c r="YS882" s="4"/>
      <c r="YT882" s="4"/>
      <c r="YU882" s="4"/>
      <c r="YV882" s="4"/>
      <c r="YW882" s="4"/>
      <c r="YX882" s="4"/>
      <c r="YY882" s="4"/>
      <c r="YZ882" s="4"/>
      <c r="ZA882" s="4"/>
      <c r="ZB882" s="4"/>
      <c r="ZC882" s="4"/>
      <c r="ZD882" s="4"/>
      <c r="ZE882" s="4"/>
      <c r="ZF882" s="4"/>
      <c r="ZG882" s="4"/>
      <c r="ZH882" s="4"/>
      <c r="ZI882" s="4"/>
      <c r="ZJ882" s="4"/>
      <c r="ZK882" s="4"/>
      <c r="ZL882" s="4"/>
      <c r="ZM882" s="4"/>
      <c r="ZN882" s="4"/>
      <c r="ZO882" s="4"/>
      <c r="ZP882" s="4"/>
      <c r="ZQ882" s="4"/>
      <c r="ZR882" s="4"/>
      <c r="ZS882" s="4"/>
      <c r="ZT882" s="4"/>
      <c r="ZU882" s="4"/>
      <c r="ZV882" s="4"/>
      <c r="ZW882" s="4"/>
      <c r="ZX882" s="4"/>
      <c r="ZY882" s="4"/>
      <c r="ZZ882" s="4"/>
      <c r="AAA882" s="4"/>
      <c r="AAB882" s="4"/>
      <c r="AAC882" s="4"/>
      <c r="AAD882" s="4"/>
      <c r="AAE882" s="4"/>
      <c r="AAF882" s="4"/>
      <c r="AAG882" s="4"/>
      <c r="AAH882" s="4"/>
      <c r="AAI882" s="4"/>
      <c r="AAJ882" s="4"/>
      <c r="AAK882" s="4"/>
      <c r="AAL882" s="4"/>
      <c r="AAM882" s="4"/>
      <c r="AAN882" s="4"/>
      <c r="AAO882" s="4"/>
      <c r="AAP882" s="4"/>
      <c r="AAQ882" s="4"/>
      <c r="AAR882" s="4"/>
      <c r="AAS882" s="4"/>
      <c r="AAT882" s="4"/>
      <c r="AAU882" s="4"/>
      <c r="AAV882" s="4"/>
      <c r="AAW882" s="4"/>
      <c r="AAX882" s="4"/>
      <c r="AAY882" s="4"/>
      <c r="AAZ882" s="4"/>
      <c r="ABA882" s="4"/>
      <c r="ABB882" s="4"/>
      <c r="ABC882" s="4"/>
      <c r="ABD882" s="4"/>
      <c r="ABE882" s="4"/>
      <c r="ABF882" s="4"/>
      <c r="ABG882" s="4"/>
      <c r="ABH882" s="4"/>
      <c r="ABI882" s="4"/>
      <c r="ABJ882" s="4"/>
      <c r="ABK882" s="4"/>
      <c r="ABL882" s="4"/>
      <c r="ABM882" s="4"/>
      <c r="ABN882" s="4"/>
      <c r="ABO882" s="4"/>
      <c r="ABP882" s="4"/>
      <c r="ABQ882" s="4"/>
      <c r="ABR882" s="4"/>
      <c r="ABS882" s="4"/>
      <c r="ABT882" s="4"/>
      <c r="ABU882" s="4"/>
      <c r="ABV882" s="4"/>
      <c r="ABW882" s="4"/>
      <c r="ABX882" s="4"/>
      <c r="ABY882" s="4"/>
      <c r="ABZ882" s="4"/>
      <c r="ACA882" s="4"/>
      <c r="ACB882" s="4"/>
      <c r="ACC882" s="4"/>
      <c r="ACD882" s="4"/>
      <c r="ACE882" s="4"/>
      <c r="ACF882" s="4"/>
      <c r="ACG882" s="4"/>
      <c r="ACH882" s="4"/>
      <c r="ACI882" s="4"/>
      <c r="ACJ882" s="4"/>
      <c r="ACK882" s="4"/>
      <c r="ACL882" s="4"/>
      <c r="ACM882" s="4"/>
      <c r="ACN882" s="4"/>
      <c r="ACO882" s="4"/>
      <c r="ACP882" s="4"/>
      <c r="ACQ882" s="4"/>
      <c r="ACR882" s="4"/>
      <c r="ACS882" s="4"/>
      <c r="ACT882" s="4"/>
      <c r="ACU882" s="4"/>
      <c r="ACV882" s="4"/>
      <c r="ACW882" s="4"/>
      <c r="ACX882" s="4"/>
      <c r="ACY882" s="4"/>
      <c r="ACZ882" s="4"/>
      <c r="ADA882" s="4"/>
      <c r="ADB882" s="4"/>
      <c r="ADC882" s="4"/>
      <c r="ADD882" s="4"/>
      <c r="ADE882" s="4"/>
      <c r="ADF882" s="4"/>
      <c r="ADG882" s="4"/>
      <c r="ADH882" s="4"/>
      <c r="ADI882" s="4"/>
      <c r="ADJ882" s="4"/>
      <c r="ADK882" s="4"/>
      <c r="ADL882" s="4"/>
      <c r="ADM882" s="4"/>
      <c r="ADN882" s="4"/>
      <c r="ADO882" s="4"/>
      <c r="ADP882" s="4"/>
      <c r="ADQ882" s="4"/>
      <c r="ADR882" s="4"/>
      <c r="ADS882" s="4"/>
      <c r="ADT882" s="4"/>
      <c r="ADU882" s="4"/>
      <c r="ADV882" s="4"/>
      <c r="ADW882" s="4"/>
      <c r="ADX882" s="4"/>
      <c r="ADY882" s="4"/>
      <c r="ADZ882" s="4"/>
      <c r="AEA882" s="4"/>
      <c r="AEB882" s="4"/>
      <c r="AEC882" s="4"/>
      <c r="AED882" s="4"/>
      <c r="AEE882" s="4"/>
      <c r="AEF882" s="4"/>
      <c r="AEG882" s="4"/>
      <c r="AEH882" s="4"/>
      <c r="AEI882" s="4"/>
      <c r="AEJ882" s="4"/>
      <c r="AEK882" s="4"/>
      <c r="AEL882" s="4"/>
      <c r="AEM882" s="4"/>
      <c r="AEN882" s="4"/>
      <c r="AEO882" s="4"/>
      <c r="AEP882" s="4"/>
      <c r="AEQ882" s="4"/>
      <c r="AER882" s="4"/>
      <c r="AES882" s="4"/>
      <c r="AET882" s="4"/>
      <c r="AEU882" s="4"/>
      <c r="AEV882" s="4"/>
      <c r="AEW882" s="4"/>
      <c r="AEX882" s="4"/>
      <c r="AEY882" s="4"/>
      <c r="AEZ882" s="4"/>
      <c r="AFA882" s="4"/>
      <c r="AFB882" s="4"/>
      <c r="AFC882" s="4"/>
      <c r="AFD882" s="4"/>
      <c r="AFE882" s="4"/>
      <c r="AFF882" s="4"/>
      <c r="AFG882" s="4"/>
      <c r="AFH882" s="4"/>
      <c r="AFI882" s="4"/>
      <c r="AFJ882" s="4"/>
      <c r="AFK882" s="4"/>
      <c r="AFL882" s="4"/>
      <c r="AFM882" s="4"/>
      <c r="AFN882" s="4"/>
      <c r="AFO882" s="4"/>
      <c r="AFP882" s="4"/>
      <c r="AFQ882" s="4"/>
      <c r="AFR882" s="4"/>
      <c r="AFS882" s="4"/>
      <c r="AFT882" s="4"/>
      <c r="AFU882" s="4"/>
      <c r="AFV882" s="4"/>
      <c r="AFW882" s="4"/>
      <c r="AFX882" s="4"/>
      <c r="AFY882" s="4"/>
      <c r="AFZ882" s="4"/>
      <c r="AGA882" s="4"/>
      <c r="AGB882" s="4"/>
      <c r="AGC882" s="4"/>
      <c r="AGD882" s="4"/>
      <c r="AGE882" s="4"/>
      <c r="AGF882" s="4"/>
      <c r="AGG882" s="4"/>
      <c r="AGH882" s="4"/>
      <c r="AGI882" s="4"/>
      <c r="AGJ882" s="4"/>
      <c r="AGK882" s="4"/>
      <c r="AGL882" s="4"/>
      <c r="AGM882" s="4"/>
      <c r="AGN882" s="4"/>
      <c r="AGO882" s="4"/>
      <c r="AGP882" s="4"/>
      <c r="AGQ882" s="4"/>
      <c r="AGR882" s="4"/>
      <c r="AGS882" s="4"/>
      <c r="AGT882" s="4"/>
      <c r="AGU882" s="4"/>
      <c r="AGV882" s="4"/>
      <c r="AGW882" s="4"/>
      <c r="AGX882" s="4"/>
      <c r="AGY882" s="4"/>
      <c r="AGZ882" s="4"/>
      <c r="AHA882" s="4"/>
      <c r="AHB882" s="4"/>
      <c r="AHC882" s="4"/>
      <c r="AHD882" s="4"/>
      <c r="AHE882" s="4"/>
      <c r="AHF882" s="4"/>
      <c r="AHG882" s="4"/>
      <c r="AHH882" s="4"/>
      <c r="AHI882" s="4"/>
      <c r="AHJ882" s="4"/>
      <c r="AHK882" s="4"/>
      <c r="AHL882" s="4"/>
      <c r="AHM882" s="4"/>
      <c r="AHN882" s="4"/>
      <c r="AHO882" s="4"/>
      <c r="AHP882" s="4"/>
      <c r="AHQ882" s="4"/>
      <c r="AHR882" s="4"/>
      <c r="AHS882" s="4"/>
      <c r="AHT882" s="4"/>
      <c r="AHU882" s="4"/>
      <c r="AHV882" s="4"/>
      <c r="AHW882" s="4"/>
      <c r="AHX882" s="4"/>
      <c r="AHY882" s="4"/>
      <c r="AHZ882" s="4"/>
      <c r="AIA882" s="4"/>
      <c r="AIB882" s="4"/>
      <c r="AIC882" s="4"/>
      <c r="AID882" s="4"/>
      <c r="AIE882" s="4"/>
      <c r="AIF882" s="4"/>
      <c r="AIG882" s="4"/>
      <c r="AIH882" s="4"/>
      <c r="AII882" s="4"/>
      <c r="AIJ882" s="4"/>
      <c r="AIK882" s="4"/>
      <c r="AIL882" s="4"/>
      <c r="AIM882" s="4"/>
      <c r="AIN882" s="4"/>
      <c r="AIO882" s="4"/>
      <c r="AIP882" s="4"/>
      <c r="AIQ882" s="4"/>
      <c r="AIR882" s="4"/>
      <c r="AIS882" s="4"/>
      <c r="AIT882" s="4"/>
      <c r="AIU882" s="4"/>
      <c r="AIV882" s="4"/>
      <c r="AIW882" s="4"/>
      <c r="AIX882" s="4"/>
      <c r="AIY882" s="4"/>
      <c r="AIZ882" s="4"/>
      <c r="AJA882" s="4"/>
      <c r="AJB882" s="4"/>
      <c r="AJC882" s="4"/>
      <c r="AJD882" s="4"/>
      <c r="AJE882" s="4"/>
      <c r="AJF882" s="4"/>
      <c r="AJG882" s="4"/>
      <c r="AJH882" s="4"/>
      <c r="AJI882" s="4"/>
      <c r="AJJ882" s="4"/>
      <c r="AJK882" s="4"/>
      <c r="AJL882" s="4"/>
      <c r="AJM882" s="4"/>
      <c r="AJN882" s="4"/>
      <c r="AJO882" s="4"/>
      <c r="AJP882" s="4"/>
      <c r="AJQ882" s="4"/>
      <c r="AJR882" s="4"/>
      <c r="AJS882" s="4"/>
      <c r="AJT882" s="4"/>
      <c r="AJU882" s="4"/>
      <c r="AJV882" s="4"/>
      <c r="AJW882" s="4"/>
      <c r="AJX882" s="4"/>
      <c r="AJY882" s="4"/>
      <c r="AJZ882" s="4"/>
      <c r="AKA882" s="4"/>
      <c r="AKB882" s="4"/>
      <c r="AKC882" s="4"/>
      <c r="AKD882" s="4"/>
      <c r="AKE882" s="4"/>
      <c r="AKF882" s="4"/>
      <c r="AKG882" s="4"/>
      <c r="AKH882" s="4"/>
      <c r="AKI882" s="4"/>
      <c r="AKJ882" s="4"/>
      <c r="AKK882" s="4"/>
      <c r="AKL882" s="4"/>
      <c r="AKM882" s="4"/>
      <c r="AKN882" s="4"/>
      <c r="AKO882" s="4"/>
      <c r="AKP882" s="4"/>
      <c r="AKQ882" s="4"/>
      <c r="AKR882" s="4"/>
      <c r="AKS882" s="4"/>
      <c r="AKT882" s="4"/>
      <c r="AKU882" s="4"/>
      <c r="AKV882" s="4"/>
      <c r="AKW882" s="4"/>
      <c r="AKX882" s="4"/>
      <c r="AKY882" s="4"/>
      <c r="AKZ882" s="4"/>
      <c r="ALA882" s="4"/>
      <c r="ALB882" s="4"/>
      <c r="ALC882" s="4"/>
      <c r="ALD882" s="4"/>
      <c r="ALE882" s="4"/>
      <c r="ALF882" s="4"/>
      <c r="ALG882" s="4"/>
      <c r="ALH882" s="4"/>
      <c r="ALI882" s="4"/>
      <c r="ALJ882" s="4"/>
      <c r="ALK882" s="4"/>
      <c r="ALL882" s="4"/>
      <c r="ALM882" s="4"/>
      <c r="ALN882" s="4"/>
      <c r="ALO882" s="4"/>
      <c r="ALP882" s="4"/>
      <c r="ALQ882" s="4"/>
      <c r="ALR882" s="4"/>
      <c r="ALS882" s="4"/>
      <c r="ALT882" s="4"/>
      <c r="ALU882" s="4"/>
      <c r="ALV882" s="4"/>
      <c r="ALW882" s="4"/>
      <c r="ALX882" s="4"/>
      <c r="ALY882" s="4"/>
      <c r="ALZ882" s="4"/>
      <c r="AMA882" s="4"/>
      <c r="AMB882" s="10"/>
    </row>
    <row r="883" spans="1:1016" s="3" customFormat="1" ht="20.25" customHeight="1" x14ac:dyDescent="0.25">
      <c r="A883" s="5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/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/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4"/>
      <c r="OR883" s="4"/>
      <c r="OS883" s="4"/>
      <c r="OT883" s="4"/>
      <c r="OU883" s="4"/>
      <c r="OV883" s="4"/>
      <c r="OW883" s="4"/>
      <c r="OX883" s="4"/>
      <c r="OY883" s="4"/>
      <c r="OZ883" s="4"/>
      <c r="PA883" s="4"/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  <c r="VW883" s="4"/>
      <c r="VX883" s="4"/>
      <c r="VY883" s="4"/>
      <c r="VZ883" s="4"/>
      <c r="WA883" s="4"/>
      <c r="WB883" s="4"/>
      <c r="WC883" s="4"/>
      <c r="WD883" s="4"/>
      <c r="WE883" s="4"/>
      <c r="WF883" s="4"/>
      <c r="WG883" s="4"/>
      <c r="WH883" s="4"/>
      <c r="WI883" s="4"/>
      <c r="WJ883" s="4"/>
      <c r="WK883" s="4"/>
      <c r="WL883" s="4"/>
      <c r="WM883" s="4"/>
      <c r="WN883" s="4"/>
      <c r="WO883" s="4"/>
      <c r="WP883" s="4"/>
      <c r="WQ883" s="4"/>
      <c r="WR883" s="4"/>
      <c r="WS883" s="4"/>
      <c r="WT883" s="4"/>
      <c r="WU883" s="4"/>
      <c r="WV883" s="4"/>
      <c r="WW883" s="4"/>
      <c r="WX883" s="4"/>
      <c r="WY883" s="4"/>
      <c r="WZ883" s="4"/>
      <c r="XA883" s="4"/>
      <c r="XB883" s="4"/>
      <c r="XC883" s="4"/>
      <c r="XD883" s="4"/>
      <c r="XE883" s="4"/>
      <c r="XF883" s="4"/>
      <c r="XG883" s="4"/>
      <c r="XH883" s="4"/>
      <c r="XI883" s="4"/>
      <c r="XJ883" s="4"/>
      <c r="XK883" s="4"/>
      <c r="XL883" s="4"/>
      <c r="XM883" s="4"/>
      <c r="XN883" s="4"/>
      <c r="XO883" s="4"/>
      <c r="XP883" s="4"/>
      <c r="XQ883" s="4"/>
      <c r="XR883" s="4"/>
      <c r="XS883" s="4"/>
      <c r="XT883" s="4"/>
      <c r="XU883" s="4"/>
      <c r="XV883" s="4"/>
      <c r="XW883" s="4"/>
      <c r="XX883" s="4"/>
      <c r="XY883" s="4"/>
      <c r="XZ883" s="4"/>
      <c r="YA883" s="4"/>
      <c r="YB883" s="4"/>
      <c r="YC883" s="4"/>
      <c r="YD883" s="4"/>
      <c r="YE883" s="4"/>
      <c r="YF883" s="4"/>
      <c r="YG883" s="4"/>
      <c r="YH883" s="4"/>
      <c r="YI883" s="4"/>
      <c r="YJ883" s="4"/>
      <c r="YK883" s="4"/>
      <c r="YL883" s="4"/>
      <c r="YM883" s="4"/>
      <c r="YN883" s="4"/>
      <c r="YO883" s="4"/>
      <c r="YP883" s="4"/>
      <c r="YQ883" s="4"/>
      <c r="YR883" s="4"/>
      <c r="YS883" s="4"/>
      <c r="YT883" s="4"/>
      <c r="YU883" s="4"/>
      <c r="YV883" s="4"/>
      <c r="YW883" s="4"/>
      <c r="YX883" s="4"/>
      <c r="YY883" s="4"/>
      <c r="YZ883" s="4"/>
      <c r="ZA883" s="4"/>
      <c r="ZB883" s="4"/>
      <c r="ZC883" s="4"/>
      <c r="ZD883" s="4"/>
      <c r="ZE883" s="4"/>
      <c r="ZF883" s="4"/>
      <c r="ZG883" s="4"/>
      <c r="ZH883" s="4"/>
      <c r="ZI883" s="4"/>
      <c r="ZJ883" s="4"/>
      <c r="ZK883" s="4"/>
      <c r="ZL883" s="4"/>
      <c r="ZM883" s="4"/>
      <c r="ZN883" s="4"/>
      <c r="ZO883" s="4"/>
      <c r="ZP883" s="4"/>
      <c r="ZQ883" s="4"/>
      <c r="ZR883" s="4"/>
      <c r="ZS883" s="4"/>
      <c r="ZT883" s="4"/>
      <c r="ZU883" s="4"/>
      <c r="ZV883" s="4"/>
      <c r="ZW883" s="4"/>
      <c r="ZX883" s="4"/>
      <c r="ZY883" s="4"/>
      <c r="ZZ883" s="4"/>
      <c r="AAA883" s="4"/>
      <c r="AAB883" s="4"/>
      <c r="AAC883" s="4"/>
      <c r="AAD883" s="4"/>
      <c r="AAE883" s="4"/>
      <c r="AAF883" s="4"/>
      <c r="AAG883" s="4"/>
      <c r="AAH883" s="4"/>
      <c r="AAI883" s="4"/>
      <c r="AAJ883" s="4"/>
      <c r="AAK883" s="4"/>
      <c r="AAL883" s="4"/>
      <c r="AAM883" s="4"/>
      <c r="AAN883" s="4"/>
      <c r="AAO883" s="4"/>
      <c r="AAP883" s="4"/>
      <c r="AAQ883" s="4"/>
      <c r="AAR883" s="4"/>
      <c r="AAS883" s="4"/>
      <c r="AAT883" s="4"/>
      <c r="AAU883" s="4"/>
      <c r="AAV883" s="4"/>
      <c r="AAW883" s="4"/>
      <c r="AAX883" s="4"/>
      <c r="AAY883" s="4"/>
      <c r="AAZ883" s="4"/>
      <c r="ABA883" s="4"/>
      <c r="ABB883" s="4"/>
      <c r="ABC883" s="4"/>
      <c r="ABD883" s="4"/>
      <c r="ABE883" s="4"/>
      <c r="ABF883" s="4"/>
      <c r="ABG883" s="4"/>
      <c r="ABH883" s="4"/>
      <c r="ABI883" s="4"/>
      <c r="ABJ883" s="4"/>
      <c r="ABK883" s="4"/>
      <c r="ABL883" s="4"/>
      <c r="ABM883" s="4"/>
      <c r="ABN883" s="4"/>
      <c r="ABO883" s="4"/>
      <c r="ABP883" s="4"/>
      <c r="ABQ883" s="4"/>
      <c r="ABR883" s="4"/>
      <c r="ABS883" s="4"/>
      <c r="ABT883" s="4"/>
      <c r="ABU883" s="4"/>
      <c r="ABV883" s="4"/>
      <c r="ABW883" s="4"/>
      <c r="ABX883" s="4"/>
      <c r="ABY883" s="4"/>
      <c r="ABZ883" s="4"/>
      <c r="ACA883" s="4"/>
      <c r="ACB883" s="4"/>
      <c r="ACC883" s="4"/>
      <c r="ACD883" s="4"/>
      <c r="ACE883" s="4"/>
      <c r="ACF883" s="4"/>
      <c r="ACG883" s="4"/>
      <c r="ACH883" s="4"/>
      <c r="ACI883" s="4"/>
      <c r="ACJ883" s="4"/>
      <c r="ACK883" s="4"/>
      <c r="ACL883" s="4"/>
      <c r="ACM883" s="4"/>
      <c r="ACN883" s="4"/>
      <c r="ACO883" s="4"/>
      <c r="ACP883" s="4"/>
      <c r="ACQ883" s="4"/>
      <c r="ACR883" s="4"/>
      <c r="ACS883" s="4"/>
      <c r="ACT883" s="4"/>
      <c r="ACU883" s="4"/>
      <c r="ACV883" s="4"/>
      <c r="ACW883" s="4"/>
      <c r="ACX883" s="4"/>
      <c r="ACY883" s="4"/>
      <c r="ACZ883" s="4"/>
      <c r="ADA883" s="4"/>
      <c r="ADB883" s="4"/>
      <c r="ADC883" s="4"/>
      <c r="ADD883" s="4"/>
      <c r="ADE883" s="4"/>
      <c r="ADF883" s="4"/>
      <c r="ADG883" s="4"/>
      <c r="ADH883" s="4"/>
      <c r="ADI883" s="4"/>
      <c r="ADJ883" s="4"/>
      <c r="ADK883" s="4"/>
      <c r="ADL883" s="4"/>
      <c r="ADM883" s="4"/>
      <c r="ADN883" s="4"/>
      <c r="ADO883" s="4"/>
      <c r="ADP883" s="4"/>
      <c r="ADQ883" s="4"/>
      <c r="ADR883" s="4"/>
      <c r="ADS883" s="4"/>
      <c r="ADT883" s="4"/>
      <c r="ADU883" s="4"/>
      <c r="ADV883" s="4"/>
      <c r="ADW883" s="4"/>
      <c r="ADX883" s="4"/>
      <c r="ADY883" s="4"/>
      <c r="ADZ883" s="4"/>
      <c r="AEA883" s="4"/>
      <c r="AEB883" s="4"/>
      <c r="AEC883" s="4"/>
      <c r="AED883" s="4"/>
      <c r="AEE883" s="4"/>
      <c r="AEF883" s="4"/>
      <c r="AEG883" s="4"/>
      <c r="AEH883" s="4"/>
      <c r="AEI883" s="4"/>
      <c r="AEJ883" s="4"/>
      <c r="AEK883" s="4"/>
      <c r="AEL883" s="4"/>
      <c r="AEM883" s="4"/>
      <c r="AEN883" s="4"/>
      <c r="AEO883" s="4"/>
      <c r="AEP883" s="4"/>
      <c r="AEQ883" s="4"/>
      <c r="AER883" s="4"/>
      <c r="AES883" s="4"/>
      <c r="AET883" s="4"/>
      <c r="AEU883" s="4"/>
      <c r="AEV883" s="4"/>
      <c r="AEW883" s="4"/>
      <c r="AEX883" s="4"/>
      <c r="AEY883" s="4"/>
      <c r="AEZ883" s="4"/>
      <c r="AFA883" s="4"/>
      <c r="AFB883" s="4"/>
      <c r="AFC883" s="4"/>
      <c r="AFD883" s="4"/>
      <c r="AFE883" s="4"/>
      <c r="AFF883" s="4"/>
      <c r="AFG883" s="4"/>
      <c r="AFH883" s="4"/>
      <c r="AFI883" s="4"/>
      <c r="AFJ883" s="4"/>
      <c r="AFK883" s="4"/>
      <c r="AFL883" s="4"/>
      <c r="AFM883" s="4"/>
      <c r="AFN883" s="4"/>
      <c r="AFO883" s="4"/>
      <c r="AFP883" s="4"/>
      <c r="AFQ883" s="4"/>
      <c r="AFR883" s="4"/>
      <c r="AFS883" s="4"/>
      <c r="AFT883" s="4"/>
      <c r="AFU883" s="4"/>
      <c r="AFV883" s="4"/>
      <c r="AFW883" s="4"/>
      <c r="AFX883" s="4"/>
      <c r="AFY883" s="4"/>
      <c r="AFZ883" s="4"/>
      <c r="AGA883" s="4"/>
      <c r="AGB883" s="4"/>
      <c r="AGC883" s="4"/>
      <c r="AGD883" s="4"/>
      <c r="AGE883" s="4"/>
      <c r="AGF883" s="4"/>
      <c r="AGG883" s="4"/>
      <c r="AGH883" s="4"/>
      <c r="AGI883" s="4"/>
      <c r="AGJ883" s="4"/>
      <c r="AGK883" s="4"/>
      <c r="AGL883" s="4"/>
      <c r="AGM883" s="4"/>
      <c r="AGN883" s="4"/>
      <c r="AGO883" s="4"/>
      <c r="AGP883" s="4"/>
      <c r="AGQ883" s="4"/>
      <c r="AGR883" s="4"/>
      <c r="AGS883" s="4"/>
      <c r="AGT883" s="4"/>
      <c r="AGU883" s="4"/>
      <c r="AGV883" s="4"/>
      <c r="AGW883" s="4"/>
      <c r="AGX883" s="4"/>
      <c r="AGY883" s="4"/>
      <c r="AGZ883" s="4"/>
      <c r="AHA883" s="4"/>
      <c r="AHB883" s="4"/>
      <c r="AHC883" s="4"/>
      <c r="AHD883" s="4"/>
      <c r="AHE883" s="4"/>
      <c r="AHF883" s="4"/>
      <c r="AHG883" s="4"/>
      <c r="AHH883" s="4"/>
      <c r="AHI883" s="4"/>
      <c r="AHJ883" s="4"/>
      <c r="AHK883" s="4"/>
      <c r="AHL883" s="4"/>
      <c r="AHM883" s="4"/>
      <c r="AHN883" s="4"/>
      <c r="AHO883" s="4"/>
      <c r="AHP883" s="4"/>
      <c r="AHQ883" s="4"/>
      <c r="AHR883" s="4"/>
      <c r="AHS883" s="4"/>
      <c r="AHT883" s="4"/>
      <c r="AHU883" s="4"/>
      <c r="AHV883" s="4"/>
      <c r="AHW883" s="4"/>
      <c r="AHX883" s="4"/>
      <c r="AHY883" s="4"/>
      <c r="AHZ883" s="4"/>
      <c r="AIA883" s="4"/>
      <c r="AIB883" s="4"/>
      <c r="AIC883" s="4"/>
      <c r="AID883" s="4"/>
      <c r="AIE883" s="4"/>
      <c r="AIF883" s="4"/>
      <c r="AIG883" s="4"/>
      <c r="AIH883" s="4"/>
      <c r="AII883" s="4"/>
      <c r="AIJ883" s="4"/>
      <c r="AIK883" s="4"/>
      <c r="AIL883" s="4"/>
      <c r="AIM883" s="4"/>
      <c r="AIN883" s="4"/>
      <c r="AIO883" s="4"/>
      <c r="AIP883" s="4"/>
      <c r="AIQ883" s="4"/>
      <c r="AIR883" s="4"/>
      <c r="AIS883" s="4"/>
      <c r="AIT883" s="4"/>
      <c r="AIU883" s="4"/>
      <c r="AIV883" s="4"/>
      <c r="AIW883" s="4"/>
      <c r="AIX883" s="4"/>
      <c r="AIY883" s="4"/>
      <c r="AIZ883" s="4"/>
      <c r="AJA883" s="4"/>
      <c r="AJB883" s="4"/>
      <c r="AJC883" s="4"/>
      <c r="AJD883" s="4"/>
      <c r="AJE883" s="4"/>
      <c r="AJF883" s="4"/>
      <c r="AJG883" s="4"/>
      <c r="AJH883" s="4"/>
      <c r="AJI883" s="4"/>
      <c r="AJJ883" s="4"/>
      <c r="AJK883" s="4"/>
      <c r="AJL883" s="4"/>
      <c r="AJM883" s="4"/>
      <c r="AJN883" s="4"/>
      <c r="AJO883" s="4"/>
      <c r="AJP883" s="4"/>
      <c r="AJQ883" s="4"/>
      <c r="AJR883" s="4"/>
      <c r="AJS883" s="4"/>
      <c r="AJT883" s="4"/>
      <c r="AJU883" s="4"/>
      <c r="AJV883" s="4"/>
      <c r="AJW883" s="4"/>
      <c r="AJX883" s="4"/>
      <c r="AJY883" s="4"/>
      <c r="AJZ883" s="4"/>
      <c r="AKA883" s="4"/>
      <c r="AKB883" s="4"/>
      <c r="AKC883" s="4"/>
      <c r="AKD883" s="4"/>
      <c r="AKE883" s="4"/>
      <c r="AKF883" s="4"/>
      <c r="AKG883" s="4"/>
      <c r="AKH883" s="4"/>
      <c r="AKI883" s="4"/>
      <c r="AKJ883" s="4"/>
      <c r="AKK883" s="4"/>
      <c r="AKL883" s="4"/>
      <c r="AKM883" s="4"/>
      <c r="AKN883" s="4"/>
      <c r="AKO883" s="4"/>
      <c r="AKP883" s="4"/>
      <c r="AKQ883" s="4"/>
      <c r="AKR883" s="4"/>
      <c r="AKS883" s="4"/>
      <c r="AKT883" s="4"/>
      <c r="AKU883" s="4"/>
      <c r="AKV883" s="4"/>
      <c r="AKW883" s="4"/>
      <c r="AKX883" s="4"/>
      <c r="AKY883" s="4"/>
      <c r="AKZ883" s="4"/>
      <c r="ALA883" s="4"/>
      <c r="ALB883" s="4"/>
      <c r="ALC883" s="4"/>
      <c r="ALD883" s="4"/>
      <c r="ALE883" s="4"/>
      <c r="ALF883" s="4"/>
      <c r="ALG883" s="4"/>
      <c r="ALH883" s="4"/>
      <c r="ALI883" s="4"/>
      <c r="ALJ883" s="4"/>
      <c r="ALK883" s="4"/>
      <c r="ALL883" s="4"/>
      <c r="ALM883" s="4"/>
      <c r="ALN883" s="4"/>
      <c r="ALO883" s="4"/>
      <c r="ALP883" s="4"/>
      <c r="ALQ883" s="4"/>
      <c r="ALR883" s="4"/>
      <c r="ALS883" s="4"/>
      <c r="ALT883" s="4"/>
      <c r="ALU883" s="4"/>
      <c r="ALV883" s="4"/>
      <c r="ALW883" s="4"/>
      <c r="ALX883" s="4"/>
      <c r="ALY883" s="4"/>
      <c r="ALZ883" s="4"/>
      <c r="AMA883" s="4"/>
      <c r="AMB883" s="10"/>
    </row>
    <row r="884" spans="1:1016" s="3" customFormat="1" ht="20.25" customHeight="1" x14ac:dyDescent="0.25">
      <c r="A884" s="5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/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/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/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  <c r="VW884" s="4"/>
      <c r="VX884" s="4"/>
      <c r="VY884" s="4"/>
      <c r="VZ884" s="4"/>
      <c r="WA884" s="4"/>
      <c r="WB884" s="4"/>
      <c r="WC884" s="4"/>
      <c r="WD884" s="4"/>
      <c r="WE884" s="4"/>
      <c r="WF884" s="4"/>
      <c r="WG884" s="4"/>
      <c r="WH884" s="4"/>
      <c r="WI884" s="4"/>
      <c r="WJ884" s="4"/>
      <c r="WK884" s="4"/>
      <c r="WL884" s="4"/>
      <c r="WM884" s="4"/>
      <c r="WN884" s="4"/>
      <c r="WO884" s="4"/>
      <c r="WP884" s="4"/>
      <c r="WQ884" s="4"/>
      <c r="WR884" s="4"/>
      <c r="WS884" s="4"/>
      <c r="WT884" s="4"/>
      <c r="WU884" s="4"/>
      <c r="WV884" s="4"/>
      <c r="WW884" s="4"/>
      <c r="WX884" s="4"/>
      <c r="WY884" s="4"/>
      <c r="WZ884" s="4"/>
      <c r="XA884" s="4"/>
      <c r="XB884" s="4"/>
      <c r="XC884" s="4"/>
      <c r="XD884" s="4"/>
      <c r="XE884" s="4"/>
      <c r="XF884" s="4"/>
      <c r="XG884" s="4"/>
      <c r="XH884" s="4"/>
      <c r="XI884" s="4"/>
      <c r="XJ884" s="4"/>
      <c r="XK884" s="4"/>
      <c r="XL884" s="4"/>
      <c r="XM884" s="4"/>
      <c r="XN884" s="4"/>
      <c r="XO884" s="4"/>
      <c r="XP884" s="4"/>
      <c r="XQ884" s="4"/>
      <c r="XR884" s="4"/>
      <c r="XS884" s="4"/>
      <c r="XT884" s="4"/>
      <c r="XU884" s="4"/>
      <c r="XV884" s="4"/>
      <c r="XW884" s="4"/>
      <c r="XX884" s="4"/>
      <c r="XY884" s="4"/>
      <c r="XZ884" s="4"/>
      <c r="YA884" s="4"/>
      <c r="YB884" s="4"/>
      <c r="YC884" s="4"/>
      <c r="YD884" s="4"/>
      <c r="YE884" s="4"/>
      <c r="YF884" s="4"/>
      <c r="YG884" s="4"/>
      <c r="YH884" s="4"/>
      <c r="YI884" s="4"/>
      <c r="YJ884" s="4"/>
      <c r="YK884" s="4"/>
      <c r="YL884" s="4"/>
      <c r="YM884" s="4"/>
      <c r="YN884" s="4"/>
      <c r="YO884" s="4"/>
      <c r="YP884" s="4"/>
      <c r="YQ884" s="4"/>
      <c r="YR884" s="4"/>
      <c r="YS884" s="4"/>
      <c r="YT884" s="4"/>
      <c r="YU884" s="4"/>
      <c r="YV884" s="4"/>
      <c r="YW884" s="4"/>
      <c r="YX884" s="4"/>
      <c r="YY884" s="4"/>
      <c r="YZ884" s="4"/>
      <c r="ZA884" s="4"/>
      <c r="ZB884" s="4"/>
      <c r="ZC884" s="4"/>
      <c r="ZD884" s="4"/>
      <c r="ZE884" s="4"/>
      <c r="ZF884" s="4"/>
      <c r="ZG884" s="4"/>
      <c r="ZH884" s="4"/>
      <c r="ZI884" s="4"/>
      <c r="ZJ884" s="4"/>
      <c r="ZK884" s="4"/>
      <c r="ZL884" s="4"/>
      <c r="ZM884" s="4"/>
      <c r="ZN884" s="4"/>
      <c r="ZO884" s="4"/>
      <c r="ZP884" s="4"/>
      <c r="ZQ884" s="4"/>
      <c r="ZR884" s="4"/>
      <c r="ZS884" s="4"/>
      <c r="ZT884" s="4"/>
      <c r="ZU884" s="4"/>
      <c r="ZV884" s="4"/>
      <c r="ZW884" s="4"/>
      <c r="ZX884" s="4"/>
      <c r="ZY884" s="4"/>
      <c r="ZZ884" s="4"/>
      <c r="AAA884" s="4"/>
      <c r="AAB884" s="4"/>
      <c r="AAC884" s="4"/>
      <c r="AAD884" s="4"/>
      <c r="AAE884" s="4"/>
      <c r="AAF884" s="4"/>
      <c r="AAG884" s="4"/>
      <c r="AAH884" s="4"/>
      <c r="AAI884" s="4"/>
      <c r="AAJ884" s="4"/>
      <c r="AAK884" s="4"/>
      <c r="AAL884" s="4"/>
      <c r="AAM884" s="4"/>
      <c r="AAN884" s="4"/>
      <c r="AAO884" s="4"/>
      <c r="AAP884" s="4"/>
      <c r="AAQ884" s="4"/>
      <c r="AAR884" s="4"/>
      <c r="AAS884" s="4"/>
      <c r="AAT884" s="4"/>
      <c r="AAU884" s="4"/>
      <c r="AAV884" s="4"/>
      <c r="AAW884" s="4"/>
      <c r="AAX884" s="4"/>
      <c r="AAY884" s="4"/>
      <c r="AAZ884" s="4"/>
      <c r="ABA884" s="4"/>
      <c r="ABB884" s="4"/>
      <c r="ABC884" s="4"/>
      <c r="ABD884" s="4"/>
      <c r="ABE884" s="4"/>
      <c r="ABF884" s="4"/>
      <c r="ABG884" s="4"/>
      <c r="ABH884" s="4"/>
      <c r="ABI884" s="4"/>
      <c r="ABJ884" s="4"/>
      <c r="ABK884" s="4"/>
      <c r="ABL884" s="4"/>
      <c r="ABM884" s="4"/>
      <c r="ABN884" s="4"/>
      <c r="ABO884" s="4"/>
      <c r="ABP884" s="4"/>
      <c r="ABQ884" s="4"/>
      <c r="ABR884" s="4"/>
      <c r="ABS884" s="4"/>
      <c r="ABT884" s="4"/>
      <c r="ABU884" s="4"/>
      <c r="ABV884" s="4"/>
      <c r="ABW884" s="4"/>
      <c r="ABX884" s="4"/>
      <c r="ABY884" s="4"/>
      <c r="ABZ884" s="4"/>
      <c r="ACA884" s="4"/>
      <c r="ACB884" s="4"/>
      <c r="ACC884" s="4"/>
      <c r="ACD884" s="4"/>
      <c r="ACE884" s="4"/>
      <c r="ACF884" s="4"/>
      <c r="ACG884" s="4"/>
      <c r="ACH884" s="4"/>
      <c r="ACI884" s="4"/>
      <c r="ACJ884" s="4"/>
      <c r="ACK884" s="4"/>
      <c r="ACL884" s="4"/>
      <c r="ACM884" s="4"/>
      <c r="ACN884" s="4"/>
      <c r="ACO884" s="4"/>
      <c r="ACP884" s="4"/>
      <c r="ACQ884" s="4"/>
      <c r="ACR884" s="4"/>
      <c r="ACS884" s="4"/>
      <c r="ACT884" s="4"/>
      <c r="ACU884" s="4"/>
      <c r="ACV884" s="4"/>
      <c r="ACW884" s="4"/>
      <c r="ACX884" s="4"/>
      <c r="ACY884" s="4"/>
      <c r="ACZ884" s="4"/>
      <c r="ADA884" s="4"/>
      <c r="ADB884" s="4"/>
      <c r="ADC884" s="4"/>
      <c r="ADD884" s="4"/>
      <c r="ADE884" s="4"/>
      <c r="ADF884" s="4"/>
      <c r="ADG884" s="4"/>
      <c r="ADH884" s="4"/>
      <c r="ADI884" s="4"/>
      <c r="ADJ884" s="4"/>
      <c r="ADK884" s="4"/>
      <c r="ADL884" s="4"/>
      <c r="ADM884" s="4"/>
      <c r="ADN884" s="4"/>
      <c r="ADO884" s="4"/>
      <c r="ADP884" s="4"/>
      <c r="ADQ884" s="4"/>
      <c r="ADR884" s="4"/>
      <c r="ADS884" s="4"/>
      <c r="ADT884" s="4"/>
      <c r="ADU884" s="4"/>
      <c r="ADV884" s="4"/>
      <c r="ADW884" s="4"/>
      <c r="ADX884" s="4"/>
      <c r="ADY884" s="4"/>
      <c r="ADZ884" s="4"/>
      <c r="AEA884" s="4"/>
      <c r="AEB884" s="4"/>
      <c r="AEC884" s="4"/>
      <c r="AED884" s="4"/>
      <c r="AEE884" s="4"/>
      <c r="AEF884" s="4"/>
      <c r="AEG884" s="4"/>
      <c r="AEH884" s="4"/>
      <c r="AEI884" s="4"/>
      <c r="AEJ884" s="4"/>
      <c r="AEK884" s="4"/>
      <c r="AEL884" s="4"/>
      <c r="AEM884" s="4"/>
      <c r="AEN884" s="4"/>
      <c r="AEO884" s="4"/>
      <c r="AEP884" s="4"/>
      <c r="AEQ884" s="4"/>
      <c r="AER884" s="4"/>
      <c r="AES884" s="4"/>
      <c r="AET884" s="4"/>
      <c r="AEU884" s="4"/>
      <c r="AEV884" s="4"/>
      <c r="AEW884" s="4"/>
      <c r="AEX884" s="4"/>
      <c r="AEY884" s="4"/>
      <c r="AEZ884" s="4"/>
      <c r="AFA884" s="4"/>
      <c r="AFB884" s="4"/>
      <c r="AFC884" s="4"/>
      <c r="AFD884" s="4"/>
      <c r="AFE884" s="4"/>
      <c r="AFF884" s="4"/>
      <c r="AFG884" s="4"/>
      <c r="AFH884" s="4"/>
      <c r="AFI884" s="4"/>
      <c r="AFJ884" s="4"/>
      <c r="AFK884" s="4"/>
      <c r="AFL884" s="4"/>
      <c r="AFM884" s="4"/>
      <c r="AFN884" s="4"/>
      <c r="AFO884" s="4"/>
      <c r="AFP884" s="4"/>
      <c r="AFQ884" s="4"/>
      <c r="AFR884" s="4"/>
      <c r="AFS884" s="4"/>
      <c r="AFT884" s="4"/>
      <c r="AFU884" s="4"/>
      <c r="AFV884" s="4"/>
      <c r="AFW884" s="4"/>
      <c r="AFX884" s="4"/>
      <c r="AFY884" s="4"/>
      <c r="AFZ884" s="4"/>
      <c r="AGA884" s="4"/>
      <c r="AGB884" s="4"/>
      <c r="AGC884" s="4"/>
      <c r="AGD884" s="4"/>
      <c r="AGE884" s="4"/>
      <c r="AGF884" s="4"/>
      <c r="AGG884" s="4"/>
      <c r="AGH884" s="4"/>
      <c r="AGI884" s="4"/>
      <c r="AGJ884" s="4"/>
      <c r="AGK884" s="4"/>
      <c r="AGL884" s="4"/>
      <c r="AGM884" s="4"/>
      <c r="AGN884" s="4"/>
      <c r="AGO884" s="4"/>
      <c r="AGP884" s="4"/>
      <c r="AGQ884" s="4"/>
      <c r="AGR884" s="4"/>
      <c r="AGS884" s="4"/>
      <c r="AGT884" s="4"/>
      <c r="AGU884" s="4"/>
      <c r="AGV884" s="4"/>
      <c r="AGW884" s="4"/>
      <c r="AGX884" s="4"/>
      <c r="AGY884" s="4"/>
      <c r="AGZ884" s="4"/>
      <c r="AHA884" s="4"/>
      <c r="AHB884" s="4"/>
      <c r="AHC884" s="4"/>
      <c r="AHD884" s="4"/>
      <c r="AHE884" s="4"/>
      <c r="AHF884" s="4"/>
      <c r="AHG884" s="4"/>
      <c r="AHH884" s="4"/>
      <c r="AHI884" s="4"/>
      <c r="AHJ884" s="4"/>
      <c r="AHK884" s="4"/>
      <c r="AHL884" s="4"/>
      <c r="AHM884" s="4"/>
      <c r="AHN884" s="4"/>
      <c r="AHO884" s="4"/>
      <c r="AHP884" s="4"/>
      <c r="AHQ884" s="4"/>
      <c r="AHR884" s="4"/>
      <c r="AHS884" s="4"/>
      <c r="AHT884" s="4"/>
      <c r="AHU884" s="4"/>
      <c r="AHV884" s="4"/>
      <c r="AHW884" s="4"/>
      <c r="AHX884" s="4"/>
      <c r="AHY884" s="4"/>
      <c r="AHZ884" s="4"/>
      <c r="AIA884" s="4"/>
      <c r="AIB884" s="4"/>
      <c r="AIC884" s="4"/>
      <c r="AID884" s="4"/>
      <c r="AIE884" s="4"/>
      <c r="AIF884" s="4"/>
      <c r="AIG884" s="4"/>
      <c r="AIH884" s="4"/>
      <c r="AII884" s="4"/>
      <c r="AIJ884" s="4"/>
      <c r="AIK884" s="4"/>
      <c r="AIL884" s="4"/>
      <c r="AIM884" s="4"/>
      <c r="AIN884" s="4"/>
      <c r="AIO884" s="4"/>
      <c r="AIP884" s="4"/>
      <c r="AIQ884" s="4"/>
      <c r="AIR884" s="4"/>
      <c r="AIS884" s="4"/>
      <c r="AIT884" s="4"/>
      <c r="AIU884" s="4"/>
      <c r="AIV884" s="4"/>
      <c r="AIW884" s="4"/>
      <c r="AIX884" s="4"/>
      <c r="AIY884" s="4"/>
      <c r="AIZ884" s="4"/>
      <c r="AJA884" s="4"/>
      <c r="AJB884" s="4"/>
      <c r="AJC884" s="4"/>
      <c r="AJD884" s="4"/>
      <c r="AJE884" s="4"/>
      <c r="AJF884" s="4"/>
      <c r="AJG884" s="4"/>
      <c r="AJH884" s="4"/>
      <c r="AJI884" s="4"/>
      <c r="AJJ884" s="4"/>
      <c r="AJK884" s="4"/>
      <c r="AJL884" s="4"/>
      <c r="AJM884" s="4"/>
      <c r="AJN884" s="4"/>
      <c r="AJO884" s="4"/>
      <c r="AJP884" s="4"/>
      <c r="AJQ884" s="4"/>
      <c r="AJR884" s="4"/>
      <c r="AJS884" s="4"/>
      <c r="AJT884" s="4"/>
      <c r="AJU884" s="4"/>
      <c r="AJV884" s="4"/>
      <c r="AJW884" s="4"/>
      <c r="AJX884" s="4"/>
      <c r="AJY884" s="4"/>
      <c r="AJZ884" s="4"/>
      <c r="AKA884" s="4"/>
      <c r="AKB884" s="4"/>
      <c r="AKC884" s="4"/>
      <c r="AKD884" s="4"/>
      <c r="AKE884" s="4"/>
      <c r="AKF884" s="4"/>
      <c r="AKG884" s="4"/>
      <c r="AKH884" s="4"/>
      <c r="AKI884" s="4"/>
      <c r="AKJ884" s="4"/>
      <c r="AKK884" s="4"/>
      <c r="AKL884" s="4"/>
      <c r="AKM884" s="4"/>
      <c r="AKN884" s="4"/>
      <c r="AKO884" s="4"/>
      <c r="AKP884" s="4"/>
      <c r="AKQ884" s="4"/>
      <c r="AKR884" s="4"/>
      <c r="AKS884" s="4"/>
      <c r="AKT884" s="4"/>
      <c r="AKU884" s="4"/>
      <c r="AKV884" s="4"/>
      <c r="AKW884" s="4"/>
      <c r="AKX884" s="4"/>
      <c r="AKY884" s="4"/>
      <c r="AKZ884" s="4"/>
      <c r="ALA884" s="4"/>
      <c r="ALB884" s="4"/>
      <c r="ALC884" s="4"/>
      <c r="ALD884" s="4"/>
      <c r="ALE884" s="4"/>
      <c r="ALF884" s="4"/>
      <c r="ALG884" s="4"/>
      <c r="ALH884" s="4"/>
      <c r="ALI884" s="4"/>
      <c r="ALJ884" s="4"/>
      <c r="ALK884" s="4"/>
      <c r="ALL884" s="4"/>
      <c r="ALM884" s="4"/>
      <c r="ALN884" s="4"/>
      <c r="ALO884" s="4"/>
      <c r="ALP884" s="4"/>
      <c r="ALQ884" s="4"/>
      <c r="ALR884" s="4"/>
      <c r="ALS884" s="4"/>
      <c r="ALT884" s="4"/>
      <c r="ALU884" s="4"/>
      <c r="ALV884" s="4"/>
      <c r="ALW884" s="4"/>
      <c r="ALX884" s="4"/>
      <c r="ALY884" s="4"/>
      <c r="ALZ884" s="4"/>
      <c r="AMA884" s="4"/>
      <c r="AMB884" s="10"/>
    </row>
    <row r="885" spans="1:1016" s="3" customFormat="1" ht="20.25" customHeight="1" x14ac:dyDescent="0.25">
      <c r="A885" s="5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/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/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/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/>
      <c r="VX885" s="4"/>
      <c r="VY885" s="4"/>
      <c r="VZ885" s="4"/>
      <c r="WA885" s="4"/>
      <c r="WB885" s="4"/>
      <c r="WC885" s="4"/>
      <c r="WD885" s="4"/>
      <c r="WE885" s="4"/>
      <c r="WF885" s="4"/>
      <c r="WG885" s="4"/>
      <c r="WH885" s="4"/>
      <c r="WI885" s="4"/>
      <c r="WJ885" s="4"/>
      <c r="WK885" s="4"/>
      <c r="WL885" s="4"/>
      <c r="WM885" s="4"/>
      <c r="WN885" s="4"/>
      <c r="WO885" s="4"/>
      <c r="WP885" s="4"/>
      <c r="WQ885" s="4"/>
      <c r="WR885" s="4"/>
      <c r="WS885" s="4"/>
      <c r="WT885" s="4"/>
      <c r="WU885" s="4"/>
      <c r="WV885" s="4"/>
      <c r="WW885" s="4"/>
      <c r="WX885" s="4"/>
      <c r="WY885" s="4"/>
      <c r="WZ885" s="4"/>
      <c r="XA885" s="4"/>
      <c r="XB885" s="4"/>
      <c r="XC885" s="4"/>
      <c r="XD885" s="4"/>
      <c r="XE885" s="4"/>
      <c r="XF885" s="4"/>
      <c r="XG885" s="4"/>
      <c r="XH885" s="4"/>
      <c r="XI885" s="4"/>
      <c r="XJ885" s="4"/>
      <c r="XK885" s="4"/>
      <c r="XL885" s="4"/>
      <c r="XM885" s="4"/>
      <c r="XN885" s="4"/>
      <c r="XO885" s="4"/>
      <c r="XP885" s="4"/>
      <c r="XQ885" s="4"/>
      <c r="XR885" s="4"/>
      <c r="XS885" s="4"/>
      <c r="XT885" s="4"/>
      <c r="XU885" s="4"/>
      <c r="XV885" s="4"/>
      <c r="XW885" s="4"/>
      <c r="XX885" s="4"/>
      <c r="XY885" s="4"/>
      <c r="XZ885" s="4"/>
      <c r="YA885" s="4"/>
      <c r="YB885" s="4"/>
      <c r="YC885" s="4"/>
      <c r="YD885" s="4"/>
      <c r="YE885" s="4"/>
      <c r="YF885" s="4"/>
      <c r="YG885" s="4"/>
      <c r="YH885" s="4"/>
      <c r="YI885" s="4"/>
      <c r="YJ885" s="4"/>
      <c r="YK885" s="4"/>
      <c r="YL885" s="4"/>
      <c r="YM885" s="4"/>
      <c r="YN885" s="4"/>
      <c r="YO885" s="4"/>
      <c r="YP885" s="4"/>
      <c r="YQ885" s="4"/>
      <c r="YR885" s="4"/>
      <c r="YS885" s="4"/>
      <c r="YT885" s="4"/>
      <c r="YU885" s="4"/>
      <c r="YV885" s="4"/>
      <c r="YW885" s="4"/>
      <c r="YX885" s="4"/>
      <c r="YY885" s="4"/>
      <c r="YZ885" s="4"/>
      <c r="ZA885" s="4"/>
      <c r="ZB885" s="4"/>
      <c r="ZC885" s="4"/>
      <c r="ZD885" s="4"/>
      <c r="ZE885" s="4"/>
      <c r="ZF885" s="4"/>
      <c r="ZG885" s="4"/>
      <c r="ZH885" s="4"/>
      <c r="ZI885" s="4"/>
      <c r="ZJ885" s="4"/>
      <c r="ZK885" s="4"/>
      <c r="ZL885" s="4"/>
      <c r="ZM885" s="4"/>
      <c r="ZN885" s="4"/>
      <c r="ZO885" s="4"/>
      <c r="ZP885" s="4"/>
      <c r="ZQ885" s="4"/>
      <c r="ZR885" s="4"/>
      <c r="ZS885" s="4"/>
      <c r="ZT885" s="4"/>
      <c r="ZU885" s="4"/>
      <c r="ZV885" s="4"/>
      <c r="ZW885" s="4"/>
      <c r="ZX885" s="4"/>
      <c r="ZY885" s="4"/>
      <c r="ZZ885" s="4"/>
      <c r="AAA885" s="4"/>
      <c r="AAB885" s="4"/>
      <c r="AAC885" s="4"/>
      <c r="AAD885" s="4"/>
      <c r="AAE885" s="4"/>
      <c r="AAF885" s="4"/>
      <c r="AAG885" s="4"/>
      <c r="AAH885" s="4"/>
      <c r="AAI885" s="4"/>
      <c r="AAJ885" s="4"/>
      <c r="AAK885" s="4"/>
      <c r="AAL885" s="4"/>
      <c r="AAM885" s="4"/>
      <c r="AAN885" s="4"/>
      <c r="AAO885" s="4"/>
      <c r="AAP885" s="4"/>
      <c r="AAQ885" s="4"/>
      <c r="AAR885" s="4"/>
      <c r="AAS885" s="4"/>
      <c r="AAT885" s="4"/>
      <c r="AAU885" s="4"/>
      <c r="AAV885" s="4"/>
      <c r="AAW885" s="4"/>
      <c r="AAX885" s="4"/>
      <c r="AAY885" s="4"/>
      <c r="AAZ885" s="4"/>
      <c r="ABA885" s="4"/>
      <c r="ABB885" s="4"/>
      <c r="ABC885" s="4"/>
      <c r="ABD885" s="4"/>
      <c r="ABE885" s="4"/>
      <c r="ABF885" s="4"/>
      <c r="ABG885" s="4"/>
      <c r="ABH885" s="4"/>
      <c r="ABI885" s="4"/>
      <c r="ABJ885" s="4"/>
      <c r="ABK885" s="4"/>
      <c r="ABL885" s="4"/>
      <c r="ABM885" s="4"/>
      <c r="ABN885" s="4"/>
      <c r="ABO885" s="4"/>
      <c r="ABP885" s="4"/>
      <c r="ABQ885" s="4"/>
      <c r="ABR885" s="4"/>
      <c r="ABS885" s="4"/>
      <c r="ABT885" s="4"/>
      <c r="ABU885" s="4"/>
      <c r="ABV885" s="4"/>
      <c r="ABW885" s="4"/>
      <c r="ABX885" s="4"/>
      <c r="ABY885" s="4"/>
      <c r="ABZ885" s="4"/>
      <c r="ACA885" s="4"/>
      <c r="ACB885" s="4"/>
      <c r="ACC885" s="4"/>
      <c r="ACD885" s="4"/>
      <c r="ACE885" s="4"/>
      <c r="ACF885" s="4"/>
      <c r="ACG885" s="4"/>
      <c r="ACH885" s="4"/>
      <c r="ACI885" s="4"/>
      <c r="ACJ885" s="4"/>
      <c r="ACK885" s="4"/>
      <c r="ACL885" s="4"/>
      <c r="ACM885" s="4"/>
      <c r="ACN885" s="4"/>
      <c r="ACO885" s="4"/>
      <c r="ACP885" s="4"/>
      <c r="ACQ885" s="4"/>
      <c r="ACR885" s="4"/>
      <c r="ACS885" s="4"/>
      <c r="ACT885" s="4"/>
      <c r="ACU885" s="4"/>
      <c r="ACV885" s="4"/>
      <c r="ACW885" s="4"/>
      <c r="ACX885" s="4"/>
      <c r="ACY885" s="4"/>
      <c r="ACZ885" s="4"/>
      <c r="ADA885" s="4"/>
      <c r="ADB885" s="4"/>
      <c r="ADC885" s="4"/>
      <c r="ADD885" s="4"/>
      <c r="ADE885" s="4"/>
      <c r="ADF885" s="4"/>
      <c r="ADG885" s="4"/>
      <c r="ADH885" s="4"/>
      <c r="ADI885" s="4"/>
      <c r="ADJ885" s="4"/>
      <c r="ADK885" s="4"/>
      <c r="ADL885" s="4"/>
      <c r="ADM885" s="4"/>
      <c r="ADN885" s="4"/>
      <c r="ADO885" s="4"/>
      <c r="ADP885" s="4"/>
      <c r="ADQ885" s="4"/>
      <c r="ADR885" s="4"/>
      <c r="ADS885" s="4"/>
      <c r="ADT885" s="4"/>
      <c r="ADU885" s="4"/>
      <c r="ADV885" s="4"/>
      <c r="ADW885" s="4"/>
      <c r="ADX885" s="4"/>
      <c r="ADY885" s="4"/>
      <c r="ADZ885" s="4"/>
      <c r="AEA885" s="4"/>
      <c r="AEB885" s="4"/>
      <c r="AEC885" s="4"/>
      <c r="AED885" s="4"/>
      <c r="AEE885" s="4"/>
      <c r="AEF885" s="4"/>
      <c r="AEG885" s="4"/>
      <c r="AEH885" s="4"/>
      <c r="AEI885" s="4"/>
      <c r="AEJ885" s="4"/>
      <c r="AEK885" s="4"/>
      <c r="AEL885" s="4"/>
      <c r="AEM885" s="4"/>
      <c r="AEN885" s="4"/>
      <c r="AEO885" s="4"/>
      <c r="AEP885" s="4"/>
      <c r="AEQ885" s="4"/>
      <c r="AER885" s="4"/>
      <c r="AES885" s="4"/>
      <c r="AET885" s="4"/>
      <c r="AEU885" s="4"/>
      <c r="AEV885" s="4"/>
      <c r="AEW885" s="4"/>
      <c r="AEX885" s="4"/>
      <c r="AEY885" s="4"/>
      <c r="AEZ885" s="4"/>
      <c r="AFA885" s="4"/>
      <c r="AFB885" s="4"/>
      <c r="AFC885" s="4"/>
      <c r="AFD885" s="4"/>
      <c r="AFE885" s="4"/>
      <c r="AFF885" s="4"/>
      <c r="AFG885" s="4"/>
      <c r="AFH885" s="4"/>
      <c r="AFI885" s="4"/>
      <c r="AFJ885" s="4"/>
      <c r="AFK885" s="4"/>
      <c r="AFL885" s="4"/>
      <c r="AFM885" s="4"/>
      <c r="AFN885" s="4"/>
      <c r="AFO885" s="4"/>
      <c r="AFP885" s="4"/>
      <c r="AFQ885" s="4"/>
      <c r="AFR885" s="4"/>
      <c r="AFS885" s="4"/>
      <c r="AFT885" s="4"/>
      <c r="AFU885" s="4"/>
      <c r="AFV885" s="4"/>
      <c r="AFW885" s="4"/>
      <c r="AFX885" s="4"/>
      <c r="AFY885" s="4"/>
      <c r="AFZ885" s="4"/>
      <c r="AGA885" s="4"/>
      <c r="AGB885" s="4"/>
      <c r="AGC885" s="4"/>
      <c r="AGD885" s="4"/>
      <c r="AGE885" s="4"/>
      <c r="AGF885" s="4"/>
      <c r="AGG885" s="4"/>
      <c r="AGH885" s="4"/>
      <c r="AGI885" s="4"/>
      <c r="AGJ885" s="4"/>
      <c r="AGK885" s="4"/>
      <c r="AGL885" s="4"/>
      <c r="AGM885" s="4"/>
      <c r="AGN885" s="4"/>
      <c r="AGO885" s="4"/>
      <c r="AGP885" s="4"/>
      <c r="AGQ885" s="4"/>
      <c r="AGR885" s="4"/>
      <c r="AGS885" s="4"/>
      <c r="AGT885" s="4"/>
      <c r="AGU885" s="4"/>
      <c r="AGV885" s="4"/>
      <c r="AGW885" s="4"/>
      <c r="AGX885" s="4"/>
      <c r="AGY885" s="4"/>
      <c r="AGZ885" s="4"/>
      <c r="AHA885" s="4"/>
      <c r="AHB885" s="4"/>
      <c r="AHC885" s="4"/>
      <c r="AHD885" s="4"/>
      <c r="AHE885" s="4"/>
      <c r="AHF885" s="4"/>
      <c r="AHG885" s="4"/>
      <c r="AHH885" s="4"/>
      <c r="AHI885" s="4"/>
      <c r="AHJ885" s="4"/>
      <c r="AHK885" s="4"/>
      <c r="AHL885" s="4"/>
      <c r="AHM885" s="4"/>
      <c r="AHN885" s="4"/>
      <c r="AHO885" s="4"/>
      <c r="AHP885" s="4"/>
      <c r="AHQ885" s="4"/>
      <c r="AHR885" s="4"/>
      <c r="AHS885" s="4"/>
      <c r="AHT885" s="4"/>
      <c r="AHU885" s="4"/>
      <c r="AHV885" s="4"/>
      <c r="AHW885" s="4"/>
      <c r="AHX885" s="4"/>
      <c r="AHY885" s="4"/>
      <c r="AHZ885" s="4"/>
      <c r="AIA885" s="4"/>
      <c r="AIB885" s="4"/>
      <c r="AIC885" s="4"/>
      <c r="AID885" s="4"/>
      <c r="AIE885" s="4"/>
      <c r="AIF885" s="4"/>
      <c r="AIG885" s="4"/>
      <c r="AIH885" s="4"/>
      <c r="AII885" s="4"/>
      <c r="AIJ885" s="4"/>
      <c r="AIK885" s="4"/>
      <c r="AIL885" s="4"/>
      <c r="AIM885" s="4"/>
      <c r="AIN885" s="4"/>
      <c r="AIO885" s="4"/>
      <c r="AIP885" s="4"/>
      <c r="AIQ885" s="4"/>
      <c r="AIR885" s="4"/>
      <c r="AIS885" s="4"/>
      <c r="AIT885" s="4"/>
      <c r="AIU885" s="4"/>
      <c r="AIV885" s="4"/>
      <c r="AIW885" s="4"/>
      <c r="AIX885" s="4"/>
      <c r="AIY885" s="4"/>
      <c r="AIZ885" s="4"/>
      <c r="AJA885" s="4"/>
      <c r="AJB885" s="4"/>
      <c r="AJC885" s="4"/>
      <c r="AJD885" s="4"/>
      <c r="AJE885" s="4"/>
      <c r="AJF885" s="4"/>
      <c r="AJG885" s="4"/>
      <c r="AJH885" s="4"/>
      <c r="AJI885" s="4"/>
      <c r="AJJ885" s="4"/>
      <c r="AJK885" s="4"/>
      <c r="AJL885" s="4"/>
      <c r="AJM885" s="4"/>
      <c r="AJN885" s="4"/>
      <c r="AJO885" s="4"/>
      <c r="AJP885" s="4"/>
      <c r="AJQ885" s="4"/>
      <c r="AJR885" s="4"/>
      <c r="AJS885" s="4"/>
      <c r="AJT885" s="4"/>
      <c r="AJU885" s="4"/>
      <c r="AJV885" s="4"/>
      <c r="AJW885" s="4"/>
      <c r="AJX885" s="4"/>
      <c r="AJY885" s="4"/>
      <c r="AJZ885" s="4"/>
      <c r="AKA885" s="4"/>
      <c r="AKB885" s="4"/>
      <c r="AKC885" s="4"/>
      <c r="AKD885" s="4"/>
      <c r="AKE885" s="4"/>
      <c r="AKF885" s="4"/>
      <c r="AKG885" s="4"/>
      <c r="AKH885" s="4"/>
      <c r="AKI885" s="4"/>
      <c r="AKJ885" s="4"/>
      <c r="AKK885" s="4"/>
      <c r="AKL885" s="4"/>
      <c r="AKM885" s="4"/>
      <c r="AKN885" s="4"/>
      <c r="AKO885" s="4"/>
      <c r="AKP885" s="4"/>
      <c r="AKQ885" s="4"/>
      <c r="AKR885" s="4"/>
      <c r="AKS885" s="4"/>
      <c r="AKT885" s="4"/>
      <c r="AKU885" s="4"/>
      <c r="AKV885" s="4"/>
      <c r="AKW885" s="4"/>
      <c r="AKX885" s="4"/>
      <c r="AKY885" s="4"/>
      <c r="AKZ885" s="4"/>
      <c r="ALA885" s="4"/>
      <c r="ALB885" s="4"/>
      <c r="ALC885" s="4"/>
      <c r="ALD885" s="4"/>
      <c r="ALE885" s="4"/>
      <c r="ALF885" s="4"/>
      <c r="ALG885" s="4"/>
      <c r="ALH885" s="4"/>
      <c r="ALI885" s="4"/>
      <c r="ALJ885" s="4"/>
      <c r="ALK885" s="4"/>
      <c r="ALL885" s="4"/>
      <c r="ALM885" s="4"/>
      <c r="ALN885" s="4"/>
      <c r="ALO885" s="4"/>
      <c r="ALP885" s="4"/>
      <c r="ALQ885" s="4"/>
      <c r="ALR885" s="4"/>
      <c r="ALS885" s="4"/>
      <c r="ALT885" s="4"/>
      <c r="ALU885" s="4"/>
      <c r="ALV885" s="4"/>
      <c r="ALW885" s="4"/>
      <c r="ALX885" s="4"/>
      <c r="ALY885" s="4"/>
      <c r="ALZ885" s="4"/>
      <c r="AMA885" s="4"/>
      <c r="AMB885" s="10"/>
    </row>
    <row r="886" spans="1:1016" s="3" customFormat="1" ht="20.25" customHeight="1" x14ac:dyDescent="0.25">
      <c r="A886" s="5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/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/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/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/>
      <c r="VZ886" s="4"/>
      <c r="WA886" s="4"/>
      <c r="WB886" s="4"/>
      <c r="WC886" s="4"/>
      <c r="WD886" s="4"/>
      <c r="WE886" s="4"/>
      <c r="WF886" s="4"/>
      <c r="WG886" s="4"/>
      <c r="WH886" s="4"/>
      <c r="WI886" s="4"/>
      <c r="WJ886" s="4"/>
      <c r="WK886" s="4"/>
      <c r="WL886" s="4"/>
      <c r="WM886" s="4"/>
      <c r="WN886" s="4"/>
      <c r="WO886" s="4"/>
      <c r="WP886" s="4"/>
      <c r="WQ886" s="4"/>
      <c r="WR886" s="4"/>
      <c r="WS886" s="4"/>
      <c r="WT886" s="4"/>
      <c r="WU886" s="4"/>
      <c r="WV886" s="4"/>
      <c r="WW886" s="4"/>
      <c r="WX886" s="4"/>
      <c r="WY886" s="4"/>
      <c r="WZ886" s="4"/>
      <c r="XA886" s="4"/>
      <c r="XB886" s="4"/>
      <c r="XC886" s="4"/>
      <c r="XD886" s="4"/>
      <c r="XE886" s="4"/>
      <c r="XF886" s="4"/>
      <c r="XG886" s="4"/>
      <c r="XH886" s="4"/>
      <c r="XI886" s="4"/>
      <c r="XJ886" s="4"/>
      <c r="XK886" s="4"/>
      <c r="XL886" s="4"/>
      <c r="XM886" s="4"/>
      <c r="XN886" s="4"/>
      <c r="XO886" s="4"/>
      <c r="XP886" s="4"/>
      <c r="XQ886" s="4"/>
      <c r="XR886" s="4"/>
      <c r="XS886" s="4"/>
      <c r="XT886" s="4"/>
      <c r="XU886" s="4"/>
      <c r="XV886" s="4"/>
      <c r="XW886" s="4"/>
      <c r="XX886" s="4"/>
      <c r="XY886" s="4"/>
      <c r="XZ886" s="4"/>
      <c r="YA886" s="4"/>
      <c r="YB886" s="4"/>
      <c r="YC886" s="4"/>
      <c r="YD886" s="4"/>
      <c r="YE886" s="4"/>
      <c r="YF886" s="4"/>
      <c r="YG886" s="4"/>
      <c r="YH886" s="4"/>
      <c r="YI886" s="4"/>
      <c r="YJ886" s="4"/>
      <c r="YK886" s="4"/>
      <c r="YL886" s="4"/>
      <c r="YM886" s="4"/>
      <c r="YN886" s="4"/>
      <c r="YO886" s="4"/>
      <c r="YP886" s="4"/>
      <c r="YQ886" s="4"/>
      <c r="YR886" s="4"/>
      <c r="YS886" s="4"/>
      <c r="YT886" s="4"/>
      <c r="YU886" s="4"/>
      <c r="YV886" s="4"/>
      <c r="YW886" s="4"/>
      <c r="YX886" s="4"/>
      <c r="YY886" s="4"/>
      <c r="YZ886" s="4"/>
      <c r="ZA886" s="4"/>
      <c r="ZB886" s="4"/>
      <c r="ZC886" s="4"/>
      <c r="ZD886" s="4"/>
      <c r="ZE886" s="4"/>
      <c r="ZF886" s="4"/>
      <c r="ZG886" s="4"/>
      <c r="ZH886" s="4"/>
      <c r="ZI886" s="4"/>
      <c r="ZJ886" s="4"/>
      <c r="ZK886" s="4"/>
      <c r="ZL886" s="4"/>
      <c r="ZM886" s="4"/>
      <c r="ZN886" s="4"/>
      <c r="ZO886" s="4"/>
      <c r="ZP886" s="4"/>
      <c r="ZQ886" s="4"/>
      <c r="ZR886" s="4"/>
      <c r="ZS886" s="4"/>
      <c r="ZT886" s="4"/>
      <c r="ZU886" s="4"/>
      <c r="ZV886" s="4"/>
      <c r="ZW886" s="4"/>
      <c r="ZX886" s="4"/>
      <c r="ZY886" s="4"/>
      <c r="ZZ886" s="4"/>
      <c r="AAA886" s="4"/>
      <c r="AAB886" s="4"/>
      <c r="AAC886" s="4"/>
      <c r="AAD886" s="4"/>
      <c r="AAE886" s="4"/>
      <c r="AAF886" s="4"/>
      <c r="AAG886" s="4"/>
      <c r="AAH886" s="4"/>
      <c r="AAI886" s="4"/>
      <c r="AAJ886" s="4"/>
      <c r="AAK886" s="4"/>
      <c r="AAL886" s="4"/>
      <c r="AAM886" s="4"/>
      <c r="AAN886" s="4"/>
      <c r="AAO886" s="4"/>
      <c r="AAP886" s="4"/>
      <c r="AAQ886" s="4"/>
      <c r="AAR886" s="4"/>
      <c r="AAS886" s="4"/>
      <c r="AAT886" s="4"/>
      <c r="AAU886" s="4"/>
      <c r="AAV886" s="4"/>
      <c r="AAW886" s="4"/>
      <c r="AAX886" s="4"/>
      <c r="AAY886" s="4"/>
      <c r="AAZ886" s="4"/>
      <c r="ABA886" s="4"/>
      <c r="ABB886" s="4"/>
      <c r="ABC886" s="4"/>
      <c r="ABD886" s="4"/>
      <c r="ABE886" s="4"/>
      <c r="ABF886" s="4"/>
      <c r="ABG886" s="4"/>
      <c r="ABH886" s="4"/>
      <c r="ABI886" s="4"/>
      <c r="ABJ886" s="4"/>
      <c r="ABK886" s="4"/>
      <c r="ABL886" s="4"/>
      <c r="ABM886" s="4"/>
      <c r="ABN886" s="4"/>
      <c r="ABO886" s="4"/>
      <c r="ABP886" s="4"/>
      <c r="ABQ886" s="4"/>
      <c r="ABR886" s="4"/>
      <c r="ABS886" s="4"/>
      <c r="ABT886" s="4"/>
      <c r="ABU886" s="4"/>
      <c r="ABV886" s="4"/>
      <c r="ABW886" s="4"/>
      <c r="ABX886" s="4"/>
      <c r="ABY886" s="4"/>
      <c r="ABZ886" s="4"/>
      <c r="ACA886" s="4"/>
      <c r="ACB886" s="4"/>
      <c r="ACC886" s="4"/>
      <c r="ACD886" s="4"/>
      <c r="ACE886" s="4"/>
      <c r="ACF886" s="4"/>
      <c r="ACG886" s="4"/>
      <c r="ACH886" s="4"/>
      <c r="ACI886" s="4"/>
      <c r="ACJ886" s="4"/>
      <c r="ACK886" s="4"/>
      <c r="ACL886" s="4"/>
      <c r="ACM886" s="4"/>
      <c r="ACN886" s="4"/>
      <c r="ACO886" s="4"/>
      <c r="ACP886" s="4"/>
      <c r="ACQ886" s="4"/>
      <c r="ACR886" s="4"/>
      <c r="ACS886" s="4"/>
      <c r="ACT886" s="4"/>
      <c r="ACU886" s="4"/>
      <c r="ACV886" s="4"/>
      <c r="ACW886" s="4"/>
      <c r="ACX886" s="4"/>
      <c r="ACY886" s="4"/>
      <c r="ACZ886" s="4"/>
      <c r="ADA886" s="4"/>
      <c r="ADB886" s="4"/>
      <c r="ADC886" s="4"/>
      <c r="ADD886" s="4"/>
      <c r="ADE886" s="4"/>
      <c r="ADF886" s="4"/>
      <c r="ADG886" s="4"/>
      <c r="ADH886" s="4"/>
      <c r="ADI886" s="4"/>
      <c r="ADJ886" s="4"/>
      <c r="ADK886" s="4"/>
      <c r="ADL886" s="4"/>
      <c r="ADM886" s="4"/>
      <c r="ADN886" s="4"/>
      <c r="ADO886" s="4"/>
      <c r="ADP886" s="4"/>
      <c r="ADQ886" s="4"/>
      <c r="ADR886" s="4"/>
      <c r="ADS886" s="4"/>
      <c r="ADT886" s="4"/>
      <c r="ADU886" s="4"/>
      <c r="ADV886" s="4"/>
      <c r="ADW886" s="4"/>
      <c r="ADX886" s="4"/>
      <c r="ADY886" s="4"/>
      <c r="ADZ886" s="4"/>
      <c r="AEA886" s="4"/>
      <c r="AEB886" s="4"/>
      <c r="AEC886" s="4"/>
      <c r="AED886" s="4"/>
      <c r="AEE886" s="4"/>
      <c r="AEF886" s="4"/>
      <c r="AEG886" s="4"/>
      <c r="AEH886" s="4"/>
      <c r="AEI886" s="4"/>
      <c r="AEJ886" s="4"/>
      <c r="AEK886" s="4"/>
      <c r="AEL886" s="4"/>
      <c r="AEM886" s="4"/>
      <c r="AEN886" s="4"/>
      <c r="AEO886" s="4"/>
      <c r="AEP886" s="4"/>
      <c r="AEQ886" s="4"/>
      <c r="AER886" s="4"/>
      <c r="AES886" s="4"/>
      <c r="AET886" s="4"/>
      <c r="AEU886" s="4"/>
      <c r="AEV886" s="4"/>
      <c r="AEW886" s="4"/>
      <c r="AEX886" s="4"/>
      <c r="AEY886" s="4"/>
      <c r="AEZ886" s="4"/>
      <c r="AFA886" s="4"/>
      <c r="AFB886" s="4"/>
      <c r="AFC886" s="4"/>
      <c r="AFD886" s="4"/>
      <c r="AFE886" s="4"/>
      <c r="AFF886" s="4"/>
      <c r="AFG886" s="4"/>
      <c r="AFH886" s="4"/>
      <c r="AFI886" s="4"/>
      <c r="AFJ886" s="4"/>
      <c r="AFK886" s="4"/>
      <c r="AFL886" s="4"/>
      <c r="AFM886" s="4"/>
      <c r="AFN886" s="4"/>
      <c r="AFO886" s="4"/>
      <c r="AFP886" s="4"/>
      <c r="AFQ886" s="4"/>
      <c r="AFR886" s="4"/>
      <c r="AFS886" s="4"/>
      <c r="AFT886" s="4"/>
      <c r="AFU886" s="4"/>
      <c r="AFV886" s="4"/>
      <c r="AFW886" s="4"/>
      <c r="AFX886" s="4"/>
      <c r="AFY886" s="4"/>
      <c r="AFZ886" s="4"/>
      <c r="AGA886" s="4"/>
      <c r="AGB886" s="4"/>
      <c r="AGC886" s="4"/>
      <c r="AGD886" s="4"/>
      <c r="AGE886" s="4"/>
      <c r="AGF886" s="4"/>
      <c r="AGG886" s="4"/>
      <c r="AGH886" s="4"/>
      <c r="AGI886" s="4"/>
      <c r="AGJ886" s="4"/>
      <c r="AGK886" s="4"/>
      <c r="AGL886" s="4"/>
      <c r="AGM886" s="4"/>
      <c r="AGN886" s="4"/>
      <c r="AGO886" s="4"/>
      <c r="AGP886" s="4"/>
      <c r="AGQ886" s="4"/>
      <c r="AGR886" s="4"/>
      <c r="AGS886" s="4"/>
      <c r="AGT886" s="4"/>
      <c r="AGU886" s="4"/>
      <c r="AGV886" s="4"/>
      <c r="AGW886" s="4"/>
      <c r="AGX886" s="4"/>
      <c r="AGY886" s="4"/>
      <c r="AGZ886" s="4"/>
      <c r="AHA886" s="4"/>
      <c r="AHB886" s="4"/>
      <c r="AHC886" s="4"/>
      <c r="AHD886" s="4"/>
      <c r="AHE886" s="4"/>
      <c r="AHF886" s="4"/>
      <c r="AHG886" s="4"/>
      <c r="AHH886" s="4"/>
      <c r="AHI886" s="4"/>
      <c r="AHJ886" s="4"/>
      <c r="AHK886" s="4"/>
      <c r="AHL886" s="4"/>
      <c r="AHM886" s="4"/>
      <c r="AHN886" s="4"/>
      <c r="AHO886" s="4"/>
      <c r="AHP886" s="4"/>
      <c r="AHQ886" s="4"/>
      <c r="AHR886" s="4"/>
      <c r="AHS886" s="4"/>
      <c r="AHT886" s="4"/>
      <c r="AHU886" s="4"/>
      <c r="AHV886" s="4"/>
      <c r="AHW886" s="4"/>
      <c r="AHX886" s="4"/>
      <c r="AHY886" s="4"/>
      <c r="AHZ886" s="4"/>
      <c r="AIA886" s="4"/>
      <c r="AIB886" s="4"/>
      <c r="AIC886" s="4"/>
      <c r="AID886" s="4"/>
      <c r="AIE886" s="4"/>
      <c r="AIF886" s="4"/>
      <c r="AIG886" s="4"/>
      <c r="AIH886" s="4"/>
      <c r="AII886" s="4"/>
      <c r="AIJ886" s="4"/>
      <c r="AIK886" s="4"/>
      <c r="AIL886" s="4"/>
      <c r="AIM886" s="4"/>
      <c r="AIN886" s="4"/>
      <c r="AIO886" s="4"/>
      <c r="AIP886" s="4"/>
      <c r="AIQ886" s="4"/>
      <c r="AIR886" s="4"/>
      <c r="AIS886" s="4"/>
      <c r="AIT886" s="4"/>
      <c r="AIU886" s="4"/>
      <c r="AIV886" s="4"/>
      <c r="AIW886" s="4"/>
      <c r="AIX886" s="4"/>
      <c r="AIY886" s="4"/>
      <c r="AIZ886" s="4"/>
      <c r="AJA886" s="4"/>
      <c r="AJB886" s="4"/>
      <c r="AJC886" s="4"/>
      <c r="AJD886" s="4"/>
      <c r="AJE886" s="4"/>
      <c r="AJF886" s="4"/>
      <c r="AJG886" s="4"/>
      <c r="AJH886" s="4"/>
      <c r="AJI886" s="4"/>
      <c r="AJJ886" s="4"/>
      <c r="AJK886" s="4"/>
      <c r="AJL886" s="4"/>
      <c r="AJM886" s="4"/>
      <c r="AJN886" s="4"/>
      <c r="AJO886" s="4"/>
      <c r="AJP886" s="4"/>
      <c r="AJQ886" s="4"/>
      <c r="AJR886" s="4"/>
      <c r="AJS886" s="4"/>
      <c r="AJT886" s="4"/>
      <c r="AJU886" s="4"/>
      <c r="AJV886" s="4"/>
      <c r="AJW886" s="4"/>
      <c r="AJX886" s="4"/>
      <c r="AJY886" s="4"/>
      <c r="AJZ886" s="4"/>
      <c r="AKA886" s="4"/>
      <c r="AKB886" s="4"/>
      <c r="AKC886" s="4"/>
      <c r="AKD886" s="4"/>
      <c r="AKE886" s="4"/>
      <c r="AKF886" s="4"/>
      <c r="AKG886" s="4"/>
      <c r="AKH886" s="4"/>
      <c r="AKI886" s="4"/>
      <c r="AKJ886" s="4"/>
      <c r="AKK886" s="4"/>
      <c r="AKL886" s="4"/>
      <c r="AKM886" s="4"/>
      <c r="AKN886" s="4"/>
      <c r="AKO886" s="4"/>
      <c r="AKP886" s="4"/>
      <c r="AKQ886" s="4"/>
      <c r="AKR886" s="4"/>
      <c r="AKS886" s="4"/>
      <c r="AKT886" s="4"/>
      <c r="AKU886" s="4"/>
      <c r="AKV886" s="4"/>
      <c r="AKW886" s="4"/>
      <c r="AKX886" s="4"/>
      <c r="AKY886" s="4"/>
      <c r="AKZ886" s="4"/>
      <c r="ALA886" s="4"/>
      <c r="ALB886" s="4"/>
      <c r="ALC886" s="4"/>
      <c r="ALD886" s="4"/>
      <c r="ALE886" s="4"/>
      <c r="ALF886" s="4"/>
      <c r="ALG886" s="4"/>
      <c r="ALH886" s="4"/>
      <c r="ALI886" s="4"/>
      <c r="ALJ886" s="4"/>
      <c r="ALK886" s="4"/>
      <c r="ALL886" s="4"/>
      <c r="ALM886" s="4"/>
      <c r="ALN886" s="4"/>
      <c r="ALO886" s="4"/>
      <c r="ALP886" s="4"/>
      <c r="ALQ886" s="4"/>
      <c r="ALR886" s="4"/>
      <c r="ALS886" s="4"/>
      <c r="ALT886" s="4"/>
      <c r="ALU886" s="4"/>
      <c r="ALV886" s="4"/>
      <c r="ALW886" s="4"/>
      <c r="ALX886" s="4"/>
      <c r="ALY886" s="4"/>
      <c r="ALZ886" s="4"/>
      <c r="AMA886" s="4"/>
      <c r="AMB886" s="10"/>
    </row>
    <row r="887" spans="1:1016" s="3" customFormat="1" ht="20.25" customHeight="1" x14ac:dyDescent="0.25">
      <c r="A887" s="5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/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/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/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  <c r="VW887" s="4"/>
      <c r="VX887" s="4"/>
      <c r="VY887" s="4"/>
      <c r="VZ887" s="4"/>
      <c r="WA887" s="4"/>
      <c r="WB887" s="4"/>
      <c r="WC887" s="4"/>
      <c r="WD887" s="4"/>
      <c r="WE887" s="4"/>
      <c r="WF887" s="4"/>
      <c r="WG887" s="4"/>
      <c r="WH887" s="4"/>
      <c r="WI887" s="4"/>
      <c r="WJ887" s="4"/>
      <c r="WK887" s="4"/>
      <c r="WL887" s="4"/>
      <c r="WM887" s="4"/>
      <c r="WN887" s="4"/>
      <c r="WO887" s="4"/>
      <c r="WP887" s="4"/>
      <c r="WQ887" s="4"/>
      <c r="WR887" s="4"/>
      <c r="WS887" s="4"/>
      <c r="WT887" s="4"/>
      <c r="WU887" s="4"/>
      <c r="WV887" s="4"/>
      <c r="WW887" s="4"/>
      <c r="WX887" s="4"/>
      <c r="WY887" s="4"/>
      <c r="WZ887" s="4"/>
      <c r="XA887" s="4"/>
      <c r="XB887" s="4"/>
      <c r="XC887" s="4"/>
      <c r="XD887" s="4"/>
      <c r="XE887" s="4"/>
      <c r="XF887" s="4"/>
      <c r="XG887" s="4"/>
      <c r="XH887" s="4"/>
      <c r="XI887" s="4"/>
      <c r="XJ887" s="4"/>
      <c r="XK887" s="4"/>
      <c r="XL887" s="4"/>
      <c r="XM887" s="4"/>
      <c r="XN887" s="4"/>
      <c r="XO887" s="4"/>
      <c r="XP887" s="4"/>
      <c r="XQ887" s="4"/>
      <c r="XR887" s="4"/>
      <c r="XS887" s="4"/>
      <c r="XT887" s="4"/>
      <c r="XU887" s="4"/>
      <c r="XV887" s="4"/>
      <c r="XW887" s="4"/>
      <c r="XX887" s="4"/>
      <c r="XY887" s="4"/>
      <c r="XZ887" s="4"/>
      <c r="YA887" s="4"/>
      <c r="YB887" s="4"/>
      <c r="YC887" s="4"/>
      <c r="YD887" s="4"/>
      <c r="YE887" s="4"/>
      <c r="YF887" s="4"/>
      <c r="YG887" s="4"/>
      <c r="YH887" s="4"/>
      <c r="YI887" s="4"/>
      <c r="YJ887" s="4"/>
      <c r="YK887" s="4"/>
      <c r="YL887" s="4"/>
      <c r="YM887" s="4"/>
      <c r="YN887" s="4"/>
      <c r="YO887" s="4"/>
      <c r="YP887" s="4"/>
      <c r="YQ887" s="4"/>
      <c r="YR887" s="4"/>
      <c r="YS887" s="4"/>
      <c r="YT887" s="4"/>
      <c r="YU887" s="4"/>
      <c r="YV887" s="4"/>
      <c r="YW887" s="4"/>
      <c r="YX887" s="4"/>
      <c r="YY887" s="4"/>
      <c r="YZ887" s="4"/>
      <c r="ZA887" s="4"/>
      <c r="ZB887" s="4"/>
      <c r="ZC887" s="4"/>
      <c r="ZD887" s="4"/>
      <c r="ZE887" s="4"/>
      <c r="ZF887" s="4"/>
      <c r="ZG887" s="4"/>
      <c r="ZH887" s="4"/>
      <c r="ZI887" s="4"/>
      <c r="ZJ887" s="4"/>
      <c r="ZK887" s="4"/>
      <c r="ZL887" s="4"/>
      <c r="ZM887" s="4"/>
      <c r="ZN887" s="4"/>
      <c r="ZO887" s="4"/>
      <c r="ZP887" s="4"/>
      <c r="ZQ887" s="4"/>
      <c r="ZR887" s="4"/>
      <c r="ZS887" s="4"/>
      <c r="ZT887" s="4"/>
      <c r="ZU887" s="4"/>
      <c r="ZV887" s="4"/>
      <c r="ZW887" s="4"/>
      <c r="ZX887" s="4"/>
      <c r="ZY887" s="4"/>
      <c r="ZZ887" s="4"/>
      <c r="AAA887" s="4"/>
      <c r="AAB887" s="4"/>
      <c r="AAC887" s="4"/>
      <c r="AAD887" s="4"/>
      <c r="AAE887" s="4"/>
      <c r="AAF887" s="4"/>
      <c r="AAG887" s="4"/>
      <c r="AAH887" s="4"/>
      <c r="AAI887" s="4"/>
      <c r="AAJ887" s="4"/>
      <c r="AAK887" s="4"/>
      <c r="AAL887" s="4"/>
      <c r="AAM887" s="4"/>
      <c r="AAN887" s="4"/>
      <c r="AAO887" s="4"/>
      <c r="AAP887" s="4"/>
      <c r="AAQ887" s="4"/>
      <c r="AAR887" s="4"/>
      <c r="AAS887" s="4"/>
      <c r="AAT887" s="4"/>
      <c r="AAU887" s="4"/>
      <c r="AAV887" s="4"/>
      <c r="AAW887" s="4"/>
      <c r="AAX887" s="4"/>
      <c r="AAY887" s="4"/>
      <c r="AAZ887" s="4"/>
      <c r="ABA887" s="4"/>
      <c r="ABB887" s="4"/>
      <c r="ABC887" s="4"/>
      <c r="ABD887" s="4"/>
      <c r="ABE887" s="4"/>
      <c r="ABF887" s="4"/>
      <c r="ABG887" s="4"/>
      <c r="ABH887" s="4"/>
      <c r="ABI887" s="4"/>
      <c r="ABJ887" s="4"/>
      <c r="ABK887" s="4"/>
      <c r="ABL887" s="4"/>
      <c r="ABM887" s="4"/>
      <c r="ABN887" s="4"/>
      <c r="ABO887" s="4"/>
      <c r="ABP887" s="4"/>
      <c r="ABQ887" s="4"/>
      <c r="ABR887" s="4"/>
      <c r="ABS887" s="4"/>
      <c r="ABT887" s="4"/>
      <c r="ABU887" s="4"/>
      <c r="ABV887" s="4"/>
      <c r="ABW887" s="4"/>
      <c r="ABX887" s="4"/>
      <c r="ABY887" s="4"/>
      <c r="ABZ887" s="4"/>
      <c r="ACA887" s="4"/>
      <c r="ACB887" s="4"/>
      <c r="ACC887" s="4"/>
      <c r="ACD887" s="4"/>
      <c r="ACE887" s="4"/>
      <c r="ACF887" s="4"/>
      <c r="ACG887" s="4"/>
      <c r="ACH887" s="4"/>
      <c r="ACI887" s="4"/>
      <c r="ACJ887" s="4"/>
      <c r="ACK887" s="4"/>
      <c r="ACL887" s="4"/>
      <c r="ACM887" s="4"/>
      <c r="ACN887" s="4"/>
      <c r="ACO887" s="4"/>
      <c r="ACP887" s="4"/>
      <c r="ACQ887" s="4"/>
      <c r="ACR887" s="4"/>
      <c r="ACS887" s="4"/>
      <c r="ACT887" s="4"/>
      <c r="ACU887" s="4"/>
      <c r="ACV887" s="4"/>
      <c r="ACW887" s="4"/>
      <c r="ACX887" s="4"/>
      <c r="ACY887" s="4"/>
      <c r="ACZ887" s="4"/>
      <c r="ADA887" s="4"/>
      <c r="ADB887" s="4"/>
      <c r="ADC887" s="4"/>
      <c r="ADD887" s="4"/>
      <c r="ADE887" s="4"/>
      <c r="ADF887" s="4"/>
      <c r="ADG887" s="4"/>
      <c r="ADH887" s="4"/>
      <c r="ADI887" s="4"/>
      <c r="ADJ887" s="4"/>
      <c r="ADK887" s="4"/>
      <c r="ADL887" s="4"/>
      <c r="ADM887" s="4"/>
      <c r="ADN887" s="4"/>
      <c r="ADO887" s="4"/>
      <c r="ADP887" s="4"/>
      <c r="ADQ887" s="4"/>
      <c r="ADR887" s="4"/>
      <c r="ADS887" s="4"/>
      <c r="ADT887" s="4"/>
      <c r="ADU887" s="4"/>
      <c r="ADV887" s="4"/>
      <c r="ADW887" s="4"/>
      <c r="ADX887" s="4"/>
      <c r="ADY887" s="4"/>
      <c r="ADZ887" s="4"/>
      <c r="AEA887" s="4"/>
      <c r="AEB887" s="4"/>
      <c r="AEC887" s="4"/>
      <c r="AED887" s="4"/>
      <c r="AEE887" s="4"/>
      <c r="AEF887" s="4"/>
      <c r="AEG887" s="4"/>
      <c r="AEH887" s="4"/>
      <c r="AEI887" s="4"/>
      <c r="AEJ887" s="4"/>
      <c r="AEK887" s="4"/>
      <c r="AEL887" s="4"/>
      <c r="AEM887" s="4"/>
      <c r="AEN887" s="4"/>
      <c r="AEO887" s="4"/>
      <c r="AEP887" s="4"/>
      <c r="AEQ887" s="4"/>
      <c r="AER887" s="4"/>
      <c r="AES887" s="4"/>
      <c r="AET887" s="4"/>
      <c r="AEU887" s="4"/>
      <c r="AEV887" s="4"/>
      <c r="AEW887" s="4"/>
      <c r="AEX887" s="4"/>
      <c r="AEY887" s="4"/>
      <c r="AEZ887" s="4"/>
      <c r="AFA887" s="4"/>
      <c r="AFB887" s="4"/>
      <c r="AFC887" s="4"/>
      <c r="AFD887" s="4"/>
      <c r="AFE887" s="4"/>
      <c r="AFF887" s="4"/>
      <c r="AFG887" s="4"/>
      <c r="AFH887" s="4"/>
      <c r="AFI887" s="4"/>
      <c r="AFJ887" s="4"/>
      <c r="AFK887" s="4"/>
      <c r="AFL887" s="4"/>
      <c r="AFM887" s="4"/>
      <c r="AFN887" s="4"/>
      <c r="AFO887" s="4"/>
      <c r="AFP887" s="4"/>
      <c r="AFQ887" s="4"/>
      <c r="AFR887" s="4"/>
      <c r="AFS887" s="4"/>
      <c r="AFT887" s="4"/>
      <c r="AFU887" s="4"/>
      <c r="AFV887" s="4"/>
      <c r="AFW887" s="4"/>
      <c r="AFX887" s="4"/>
      <c r="AFY887" s="4"/>
      <c r="AFZ887" s="4"/>
      <c r="AGA887" s="4"/>
      <c r="AGB887" s="4"/>
      <c r="AGC887" s="4"/>
      <c r="AGD887" s="4"/>
      <c r="AGE887" s="4"/>
      <c r="AGF887" s="4"/>
      <c r="AGG887" s="4"/>
      <c r="AGH887" s="4"/>
      <c r="AGI887" s="4"/>
      <c r="AGJ887" s="4"/>
      <c r="AGK887" s="4"/>
      <c r="AGL887" s="4"/>
      <c r="AGM887" s="4"/>
      <c r="AGN887" s="4"/>
      <c r="AGO887" s="4"/>
      <c r="AGP887" s="4"/>
      <c r="AGQ887" s="4"/>
      <c r="AGR887" s="4"/>
      <c r="AGS887" s="4"/>
      <c r="AGT887" s="4"/>
      <c r="AGU887" s="4"/>
      <c r="AGV887" s="4"/>
      <c r="AGW887" s="4"/>
      <c r="AGX887" s="4"/>
      <c r="AGY887" s="4"/>
      <c r="AGZ887" s="4"/>
      <c r="AHA887" s="4"/>
      <c r="AHB887" s="4"/>
      <c r="AHC887" s="4"/>
      <c r="AHD887" s="4"/>
      <c r="AHE887" s="4"/>
      <c r="AHF887" s="4"/>
      <c r="AHG887" s="4"/>
      <c r="AHH887" s="4"/>
      <c r="AHI887" s="4"/>
      <c r="AHJ887" s="4"/>
      <c r="AHK887" s="4"/>
      <c r="AHL887" s="4"/>
      <c r="AHM887" s="4"/>
      <c r="AHN887" s="4"/>
      <c r="AHO887" s="4"/>
      <c r="AHP887" s="4"/>
      <c r="AHQ887" s="4"/>
      <c r="AHR887" s="4"/>
      <c r="AHS887" s="4"/>
      <c r="AHT887" s="4"/>
      <c r="AHU887" s="4"/>
      <c r="AHV887" s="4"/>
      <c r="AHW887" s="4"/>
      <c r="AHX887" s="4"/>
      <c r="AHY887" s="4"/>
      <c r="AHZ887" s="4"/>
      <c r="AIA887" s="4"/>
      <c r="AIB887" s="4"/>
      <c r="AIC887" s="4"/>
      <c r="AID887" s="4"/>
      <c r="AIE887" s="4"/>
      <c r="AIF887" s="4"/>
      <c r="AIG887" s="4"/>
      <c r="AIH887" s="4"/>
      <c r="AII887" s="4"/>
      <c r="AIJ887" s="4"/>
      <c r="AIK887" s="4"/>
      <c r="AIL887" s="4"/>
      <c r="AIM887" s="4"/>
      <c r="AIN887" s="4"/>
      <c r="AIO887" s="4"/>
      <c r="AIP887" s="4"/>
      <c r="AIQ887" s="4"/>
      <c r="AIR887" s="4"/>
      <c r="AIS887" s="4"/>
      <c r="AIT887" s="4"/>
      <c r="AIU887" s="4"/>
      <c r="AIV887" s="4"/>
      <c r="AIW887" s="4"/>
      <c r="AIX887" s="4"/>
      <c r="AIY887" s="4"/>
      <c r="AIZ887" s="4"/>
      <c r="AJA887" s="4"/>
      <c r="AJB887" s="4"/>
      <c r="AJC887" s="4"/>
      <c r="AJD887" s="4"/>
      <c r="AJE887" s="4"/>
      <c r="AJF887" s="4"/>
      <c r="AJG887" s="4"/>
      <c r="AJH887" s="4"/>
      <c r="AJI887" s="4"/>
      <c r="AJJ887" s="4"/>
      <c r="AJK887" s="4"/>
      <c r="AJL887" s="4"/>
      <c r="AJM887" s="4"/>
      <c r="AJN887" s="4"/>
      <c r="AJO887" s="4"/>
      <c r="AJP887" s="4"/>
      <c r="AJQ887" s="4"/>
      <c r="AJR887" s="4"/>
      <c r="AJS887" s="4"/>
      <c r="AJT887" s="4"/>
      <c r="AJU887" s="4"/>
      <c r="AJV887" s="4"/>
      <c r="AJW887" s="4"/>
      <c r="AJX887" s="4"/>
      <c r="AJY887" s="4"/>
      <c r="AJZ887" s="4"/>
      <c r="AKA887" s="4"/>
      <c r="AKB887" s="4"/>
      <c r="AKC887" s="4"/>
      <c r="AKD887" s="4"/>
      <c r="AKE887" s="4"/>
      <c r="AKF887" s="4"/>
      <c r="AKG887" s="4"/>
      <c r="AKH887" s="4"/>
      <c r="AKI887" s="4"/>
      <c r="AKJ887" s="4"/>
      <c r="AKK887" s="4"/>
      <c r="AKL887" s="4"/>
      <c r="AKM887" s="4"/>
      <c r="AKN887" s="4"/>
      <c r="AKO887" s="4"/>
      <c r="AKP887" s="4"/>
      <c r="AKQ887" s="4"/>
      <c r="AKR887" s="4"/>
      <c r="AKS887" s="4"/>
      <c r="AKT887" s="4"/>
      <c r="AKU887" s="4"/>
      <c r="AKV887" s="4"/>
      <c r="AKW887" s="4"/>
      <c r="AKX887" s="4"/>
      <c r="AKY887" s="4"/>
      <c r="AKZ887" s="4"/>
      <c r="ALA887" s="4"/>
      <c r="ALB887" s="4"/>
      <c r="ALC887" s="4"/>
      <c r="ALD887" s="4"/>
      <c r="ALE887" s="4"/>
      <c r="ALF887" s="4"/>
      <c r="ALG887" s="4"/>
      <c r="ALH887" s="4"/>
      <c r="ALI887" s="4"/>
      <c r="ALJ887" s="4"/>
      <c r="ALK887" s="4"/>
      <c r="ALL887" s="4"/>
      <c r="ALM887" s="4"/>
      <c r="ALN887" s="4"/>
      <c r="ALO887" s="4"/>
      <c r="ALP887" s="4"/>
      <c r="ALQ887" s="4"/>
      <c r="ALR887" s="4"/>
      <c r="ALS887" s="4"/>
      <c r="ALT887" s="4"/>
      <c r="ALU887" s="4"/>
      <c r="ALV887" s="4"/>
      <c r="ALW887" s="4"/>
      <c r="ALX887" s="4"/>
      <c r="ALY887" s="4"/>
      <c r="ALZ887" s="4"/>
      <c r="AMA887" s="4"/>
      <c r="AMB887" s="10"/>
    </row>
    <row r="888" spans="1:1016" s="3" customFormat="1" ht="20.25" customHeight="1" x14ac:dyDescent="0.25">
      <c r="A888" s="5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/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/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/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/>
      <c r="VZ888" s="4"/>
      <c r="WA888" s="4"/>
      <c r="WB888" s="4"/>
      <c r="WC888" s="4"/>
      <c r="WD888" s="4"/>
      <c r="WE888" s="4"/>
      <c r="WF888" s="4"/>
      <c r="WG888" s="4"/>
      <c r="WH888" s="4"/>
      <c r="WI888" s="4"/>
      <c r="WJ888" s="4"/>
      <c r="WK888" s="4"/>
      <c r="WL888" s="4"/>
      <c r="WM888" s="4"/>
      <c r="WN888" s="4"/>
      <c r="WO888" s="4"/>
      <c r="WP888" s="4"/>
      <c r="WQ888" s="4"/>
      <c r="WR888" s="4"/>
      <c r="WS888" s="4"/>
      <c r="WT888" s="4"/>
      <c r="WU888" s="4"/>
      <c r="WV888" s="4"/>
      <c r="WW888" s="4"/>
      <c r="WX888" s="4"/>
      <c r="WY888" s="4"/>
      <c r="WZ888" s="4"/>
      <c r="XA888" s="4"/>
      <c r="XB888" s="4"/>
      <c r="XC888" s="4"/>
      <c r="XD888" s="4"/>
      <c r="XE888" s="4"/>
      <c r="XF888" s="4"/>
      <c r="XG888" s="4"/>
      <c r="XH888" s="4"/>
      <c r="XI888" s="4"/>
      <c r="XJ888" s="4"/>
      <c r="XK888" s="4"/>
      <c r="XL888" s="4"/>
      <c r="XM888" s="4"/>
      <c r="XN888" s="4"/>
      <c r="XO888" s="4"/>
      <c r="XP888" s="4"/>
      <c r="XQ888" s="4"/>
      <c r="XR888" s="4"/>
      <c r="XS888" s="4"/>
      <c r="XT888" s="4"/>
      <c r="XU888" s="4"/>
      <c r="XV888" s="4"/>
      <c r="XW888" s="4"/>
      <c r="XX888" s="4"/>
      <c r="XY888" s="4"/>
      <c r="XZ888" s="4"/>
      <c r="YA888" s="4"/>
      <c r="YB888" s="4"/>
      <c r="YC888" s="4"/>
      <c r="YD888" s="4"/>
      <c r="YE888" s="4"/>
      <c r="YF888" s="4"/>
      <c r="YG888" s="4"/>
      <c r="YH888" s="4"/>
      <c r="YI888" s="4"/>
      <c r="YJ888" s="4"/>
      <c r="YK888" s="4"/>
      <c r="YL888" s="4"/>
      <c r="YM888" s="4"/>
      <c r="YN888" s="4"/>
      <c r="YO888" s="4"/>
      <c r="YP888" s="4"/>
      <c r="YQ888" s="4"/>
      <c r="YR888" s="4"/>
      <c r="YS888" s="4"/>
      <c r="YT888" s="4"/>
      <c r="YU888" s="4"/>
      <c r="YV888" s="4"/>
      <c r="YW888" s="4"/>
      <c r="YX888" s="4"/>
      <c r="YY888" s="4"/>
      <c r="YZ888" s="4"/>
      <c r="ZA888" s="4"/>
      <c r="ZB888" s="4"/>
      <c r="ZC888" s="4"/>
      <c r="ZD888" s="4"/>
      <c r="ZE888" s="4"/>
      <c r="ZF888" s="4"/>
      <c r="ZG888" s="4"/>
      <c r="ZH888" s="4"/>
      <c r="ZI888" s="4"/>
      <c r="ZJ888" s="4"/>
      <c r="ZK888" s="4"/>
      <c r="ZL888" s="4"/>
      <c r="ZM888" s="4"/>
      <c r="ZN888" s="4"/>
      <c r="ZO888" s="4"/>
      <c r="ZP888" s="4"/>
      <c r="ZQ888" s="4"/>
      <c r="ZR888" s="4"/>
      <c r="ZS888" s="4"/>
      <c r="ZT888" s="4"/>
      <c r="ZU888" s="4"/>
      <c r="ZV888" s="4"/>
      <c r="ZW888" s="4"/>
      <c r="ZX888" s="4"/>
      <c r="ZY888" s="4"/>
      <c r="ZZ888" s="4"/>
      <c r="AAA888" s="4"/>
      <c r="AAB888" s="4"/>
      <c r="AAC888" s="4"/>
      <c r="AAD888" s="4"/>
      <c r="AAE888" s="4"/>
      <c r="AAF888" s="4"/>
      <c r="AAG888" s="4"/>
      <c r="AAH888" s="4"/>
      <c r="AAI888" s="4"/>
      <c r="AAJ888" s="4"/>
      <c r="AAK888" s="4"/>
      <c r="AAL888" s="4"/>
      <c r="AAM888" s="4"/>
      <c r="AAN888" s="4"/>
      <c r="AAO888" s="4"/>
      <c r="AAP888" s="4"/>
      <c r="AAQ888" s="4"/>
      <c r="AAR888" s="4"/>
      <c r="AAS888" s="4"/>
      <c r="AAT888" s="4"/>
      <c r="AAU888" s="4"/>
      <c r="AAV888" s="4"/>
      <c r="AAW888" s="4"/>
      <c r="AAX888" s="4"/>
      <c r="AAY888" s="4"/>
      <c r="AAZ888" s="4"/>
      <c r="ABA888" s="4"/>
      <c r="ABB888" s="4"/>
      <c r="ABC888" s="4"/>
      <c r="ABD888" s="4"/>
      <c r="ABE888" s="4"/>
      <c r="ABF888" s="4"/>
      <c r="ABG888" s="4"/>
      <c r="ABH888" s="4"/>
      <c r="ABI888" s="4"/>
      <c r="ABJ888" s="4"/>
      <c r="ABK888" s="4"/>
      <c r="ABL888" s="4"/>
      <c r="ABM888" s="4"/>
      <c r="ABN888" s="4"/>
      <c r="ABO888" s="4"/>
      <c r="ABP888" s="4"/>
      <c r="ABQ888" s="4"/>
      <c r="ABR888" s="4"/>
      <c r="ABS888" s="4"/>
      <c r="ABT888" s="4"/>
      <c r="ABU888" s="4"/>
      <c r="ABV888" s="4"/>
      <c r="ABW888" s="4"/>
      <c r="ABX888" s="4"/>
      <c r="ABY888" s="4"/>
      <c r="ABZ888" s="4"/>
      <c r="ACA888" s="4"/>
      <c r="ACB888" s="4"/>
      <c r="ACC888" s="4"/>
      <c r="ACD888" s="4"/>
      <c r="ACE888" s="4"/>
      <c r="ACF888" s="4"/>
      <c r="ACG888" s="4"/>
      <c r="ACH888" s="4"/>
      <c r="ACI888" s="4"/>
      <c r="ACJ888" s="4"/>
      <c r="ACK888" s="4"/>
      <c r="ACL888" s="4"/>
      <c r="ACM888" s="4"/>
      <c r="ACN888" s="4"/>
      <c r="ACO888" s="4"/>
      <c r="ACP888" s="4"/>
      <c r="ACQ888" s="4"/>
      <c r="ACR888" s="4"/>
      <c r="ACS888" s="4"/>
      <c r="ACT888" s="4"/>
      <c r="ACU888" s="4"/>
      <c r="ACV888" s="4"/>
      <c r="ACW888" s="4"/>
      <c r="ACX888" s="4"/>
      <c r="ACY888" s="4"/>
      <c r="ACZ888" s="4"/>
      <c r="ADA888" s="4"/>
      <c r="ADB888" s="4"/>
      <c r="ADC888" s="4"/>
      <c r="ADD888" s="4"/>
      <c r="ADE888" s="4"/>
      <c r="ADF888" s="4"/>
      <c r="ADG888" s="4"/>
      <c r="ADH888" s="4"/>
      <c r="ADI888" s="4"/>
      <c r="ADJ888" s="4"/>
      <c r="ADK888" s="4"/>
      <c r="ADL888" s="4"/>
      <c r="ADM888" s="4"/>
      <c r="ADN888" s="4"/>
      <c r="ADO888" s="4"/>
      <c r="ADP888" s="4"/>
      <c r="ADQ888" s="4"/>
      <c r="ADR888" s="4"/>
      <c r="ADS888" s="4"/>
      <c r="ADT888" s="4"/>
      <c r="ADU888" s="4"/>
      <c r="ADV888" s="4"/>
      <c r="ADW888" s="4"/>
      <c r="ADX888" s="4"/>
      <c r="ADY888" s="4"/>
      <c r="ADZ888" s="4"/>
      <c r="AEA888" s="4"/>
      <c r="AEB888" s="4"/>
      <c r="AEC888" s="4"/>
      <c r="AED888" s="4"/>
      <c r="AEE888" s="4"/>
      <c r="AEF888" s="4"/>
      <c r="AEG888" s="4"/>
      <c r="AEH888" s="4"/>
      <c r="AEI888" s="4"/>
      <c r="AEJ888" s="4"/>
      <c r="AEK888" s="4"/>
      <c r="AEL888" s="4"/>
      <c r="AEM888" s="4"/>
      <c r="AEN888" s="4"/>
      <c r="AEO888" s="4"/>
      <c r="AEP888" s="4"/>
      <c r="AEQ888" s="4"/>
      <c r="AER888" s="4"/>
      <c r="AES888" s="4"/>
      <c r="AET888" s="4"/>
      <c r="AEU888" s="4"/>
      <c r="AEV888" s="4"/>
      <c r="AEW888" s="4"/>
      <c r="AEX888" s="4"/>
      <c r="AEY888" s="4"/>
      <c r="AEZ888" s="4"/>
      <c r="AFA888" s="4"/>
      <c r="AFB888" s="4"/>
      <c r="AFC888" s="4"/>
      <c r="AFD888" s="4"/>
      <c r="AFE888" s="4"/>
      <c r="AFF888" s="4"/>
      <c r="AFG888" s="4"/>
      <c r="AFH888" s="4"/>
      <c r="AFI888" s="4"/>
      <c r="AFJ888" s="4"/>
      <c r="AFK888" s="4"/>
      <c r="AFL888" s="4"/>
      <c r="AFM888" s="4"/>
      <c r="AFN888" s="4"/>
      <c r="AFO888" s="4"/>
      <c r="AFP888" s="4"/>
      <c r="AFQ888" s="4"/>
      <c r="AFR888" s="4"/>
      <c r="AFS888" s="4"/>
      <c r="AFT888" s="4"/>
      <c r="AFU888" s="4"/>
      <c r="AFV888" s="4"/>
      <c r="AFW888" s="4"/>
      <c r="AFX888" s="4"/>
      <c r="AFY888" s="4"/>
      <c r="AFZ888" s="4"/>
      <c r="AGA888" s="4"/>
      <c r="AGB888" s="4"/>
      <c r="AGC888" s="4"/>
      <c r="AGD888" s="4"/>
      <c r="AGE888" s="4"/>
      <c r="AGF888" s="4"/>
      <c r="AGG888" s="4"/>
      <c r="AGH888" s="4"/>
      <c r="AGI888" s="4"/>
      <c r="AGJ888" s="4"/>
      <c r="AGK888" s="4"/>
      <c r="AGL888" s="4"/>
      <c r="AGM888" s="4"/>
      <c r="AGN888" s="4"/>
      <c r="AGO888" s="4"/>
      <c r="AGP888" s="4"/>
      <c r="AGQ888" s="4"/>
      <c r="AGR888" s="4"/>
      <c r="AGS888" s="4"/>
      <c r="AGT888" s="4"/>
      <c r="AGU888" s="4"/>
      <c r="AGV888" s="4"/>
      <c r="AGW888" s="4"/>
      <c r="AGX888" s="4"/>
      <c r="AGY888" s="4"/>
      <c r="AGZ888" s="4"/>
      <c r="AHA888" s="4"/>
      <c r="AHB888" s="4"/>
      <c r="AHC888" s="4"/>
      <c r="AHD888" s="4"/>
      <c r="AHE888" s="4"/>
      <c r="AHF888" s="4"/>
      <c r="AHG888" s="4"/>
      <c r="AHH888" s="4"/>
      <c r="AHI888" s="4"/>
      <c r="AHJ888" s="4"/>
      <c r="AHK888" s="4"/>
      <c r="AHL888" s="4"/>
      <c r="AHM888" s="4"/>
      <c r="AHN888" s="4"/>
      <c r="AHO888" s="4"/>
      <c r="AHP888" s="4"/>
      <c r="AHQ888" s="4"/>
      <c r="AHR888" s="4"/>
      <c r="AHS888" s="4"/>
      <c r="AHT888" s="4"/>
      <c r="AHU888" s="4"/>
      <c r="AHV888" s="4"/>
      <c r="AHW888" s="4"/>
      <c r="AHX888" s="4"/>
      <c r="AHY888" s="4"/>
      <c r="AHZ888" s="4"/>
      <c r="AIA888" s="4"/>
      <c r="AIB888" s="4"/>
      <c r="AIC888" s="4"/>
      <c r="AID888" s="4"/>
      <c r="AIE888" s="4"/>
      <c r="AIF888" s="4"/>
      <c r="AIG888" s="4"/>
      <c r="AIH888" s="4"/>
      <c r="AII888" s="4"/>
      <c r="AIJ888" s="4"/>
      <c r="AIK888" s="4"/>
      <c r="AIL888" s="4"/>
      <c r="AIM888" s="4"/>
      <c r="AIN888" s="4"/>
      <c r="AIO888" s="4"/>
      <c r="AIP888" s="4"/>
      <c r="AIQ888" s="4"/>
      <c r="AIR888" s="4"/>
      <c r="AIS888" s="4"/>
      <c r="AIT888" s="4"/>
      <c r="AIU888" s="4"/>
      <c r="AIV888" s="4"/>
      <c r="AIW888" s="4"/>
      <c r="AIX888" s="4"/>
      <c r="AIY888" s="4"/>
      <c r="AIZ888" s="4"/>
      <c r="AJA888" s="4"/>
      <c r="AJB888" s="4"/>
      <c r="AJC888" s="4"/>
      <c r="AJD888" s="4"/>
      <c r="AJE888" s="4"/>
      <c r="AJF888" s="4"/>
      <c r="AJG888" s="4"/>
      <c r="AJH888" s="4"/>
      <c r="AJI888" s="4"/>
      <c r="AJJ888" s="4"/>
      <c r="AJK888" s="4"/>
      <c r="AJL888" s="4"/>
      <c r="AJM888" s="4"/>
      <c r="AJN888" s="4"/>
      <c r="AJO888" s="4"/>
      <c r="AJP888" s="4"/>
      <c r="AJQ888" s="4"/>
      <c r="AJR888" s="4"/>
      <c r="AJS888" s="4"/>
      <c r="AJT888" s="4"/>
      <c r="AJU888" s="4"/>
      <c r="AJV888" s="4"/>
      <c r="AJW888" s="4"/>
      <c r="AJX888" s="4"/>
      <c r="AJY888" s="4"/>
      <c r="AJZ888" s="4"/>
      <c r="AKA888" s="4"/>
      <c r="AKB888" s="4"/>
      <c r="AKC888" s="4"/>
      <c r="AKD888" s="4"/>
      <c r="AKE888" s="4"/>
      <c r="AKF888" s="4"/>
      <c r="AKG888" s="4"/>
      <c r="AKH888" s="4"/>
      <c r="AKI888" s="4"/>
      <c r="AKJ888" s="4"/>
      <c r="AKK888" s="4"/>
      <c r="AKL888" s="4"/>
      <c r="AKM888" s="4"/>
      <c r="AKN888" s="4"/>
      <c r="AKO888" s="4"/>
      <c r="AKP888" s="4"/>
      <c r="AKQ888" s="4"/>
      <c r="AKR888" s="4"/>
      <c r="AKS888" s="4"/>
      <c r="AKT888" s="4"/>
      <c r="AKU888" s="4"/>
      <c r="AKV888" s="4"/>
      <c r="AKW888" s="4"/>
      <c r="AKX888" s="4"/>
      <c r="AKY888" s="4"/>
      <c r="AKZ888" s="4"/>
      <c r="ALA888" s="4"/>
      <c r="ALB888" s="4"/>
      <c r="ALC888" s="4"/>
      <c r="ALD888" s="4"/>
      <c r="ALE888" s="4"/>
      <c r="ALF888" s="4"/>
      <c r="ALG888" s="4"/>
      <c r="ALH888" s="4"/>
      <c r="ALI888" s="4"/>
      <c r="ALJ888" s="4"/>
      <c r="ALK888" s="4"/>
      <c r="ALL888" s="4"/>
      <c r="ALM888" s="4"/>
      <c r="ALN888" s="4"/>
      <c r="ALO888" s="4"/>
      <c r="ALP888" s="4"/>
      <c r="ALQ888" s="4"/>
      <c r="ALR888" s="4"/>
      <c r="ALS888" s="4"/>
      <c r="ALT888" s="4"/>
      <c r="ALU888" s="4"/>
      <c r="ALV888" s="4"/>
      <c r="ALW888" s="4"/>
      <c r="ALX888" s="4"/>
      <c r="ALY888" s="4"/>
      <c r="ALZ888" s="4"/>
      <c r="AMA888" s="4"/>
      <c r="AMB888" s="10"/>
    </row>
    <row r="889" spans="1:1016" s="3" customFormat="1" ht="20.25" customHeight="1" x14ac:dyDescent="0.25">
      <c r="A889" s="5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/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/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/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/>
      <c r="VX889" s="4"/>
      <c r="VY889" s="4"/>
      <c r="VZ889" s="4"/>
      <c r="WA889" s="4"/>
      <c r="WB889" s="4"/>
      <c r="WC889" s="4"/>
      <c r="WD889" s="4"/>
      <c r="WE889" s="4"/>
      <c r="WF889" s="4"/>
      <c r="WG889" s="4"/>
      <c r="WH889" s="4"/>
      <c r="WI889" s="4"/>
      <c r="WJ889" s="4"/>
      <c r="WK889" s="4"/>
      <c r="WL889" s="4"/>
      <c r="WM889" s="4"/>
      <c r="WN889" s="4"/>
      <c r="WO889" s="4"/>
      <c r="WP889" s="4"/>
      <c r="WQ889" s="4"/>
      <c r="WR889" s="4"/>
      <c r="WS889" s="4"/>
      <c r="WT889" s="4"/>
      <c r="WU889" s="4"/>
      <c r="WV889" s="4"/>
      <c r="WW889" s="4"/>
      <c r="WX889" s="4"/>
      <c r="WY889" s="4"/>
      <c r="WZ889" s="4"/>
      <c r="XA889" s="4"/>
      <c r="XB889" s="4"/>
      <c r="XC889" s="4"/>
      <c r="XD889" s="4"/>
      <c r="XE889" s="4"/>
      <c r="XF889" s="4"/>
      <c r="XG889" s="4"/>
      <c r="XH889" s="4"/>
      <c r="XI889" s="4"/>
      <c r="XJ889" s="4"/>
      <c r="XK889" s="4"/>
      <c r="XL889" s="4"/>
      <c r="XM889" s="4"/>
      <c r="XN889" s="4"/>
      <c r="XO889" s="4"/>
      <c r="XP889" s="4"/>
      <c r="XQ889" s="4"/>
      <c r="XR889" s="4"/>
      <c r="XS889" s="4"/>
      <c r="XT889" s="4"/>
      <c r="XU889" s="4"/>
      <c r="XV889" s="4"/>
      <c r="XW889" s="4"/>
      <c r="XX889" s="4"/>
      <c r="XY889" s="4"/>
      <c r="XZ889" s="4"/>
      <c r="YA889" s="4"/>
      <c r="YB889" s="4"/>
      <c r="YC889" s="4"/>
      <c r="YD889" s="4"/>
      <c r="YE889" s="4"/>
      <c r="YF889" s="4"/>
      <c r="YG889" s="4"/>
      <c r="YH889" s="4"/>
      <c r="YI889" s="4"/>
      <c r="YJ889" s="4"/>
      <c r="YK889" s="4"/>
      <c r="YL889" s="4"/>
      <c r="YM889" s="4"/>
      <c r="YN889" s="4"/>
      <c r="YO889" s="4"/>
      <c r="YP889" s="4"/>
      <c r="YQ889" s="4"/>
      <c r="YR889" s="4"/>
      <c r="YS889" s="4"/>
      <c r="YT889" s="4"/>
      <c r="YU889" s="4"/>
      <c r="YV889" s="4"/>
      <c r="YW889" s="4"/>
      <c r="YX889" s="4"/>
      <c r="YY889" s="4"/>
      <c r="YZ889" s="4"/>
      <c r="ZA889" s="4"/>
      <c r="ZB889" s="4"/>
      <c r="ZC889" s="4"/>
      <c r="ZD889" s="4"/>
      <c r="ZE889" s="4"/>
      <c r="ZF889" s="4"/>
      <c r="ZG889" s="4"/>
      <c r="ZH889" s="4"/>
      <c r="ZI889" s="4"/>
      <c r="ZJ889" s="4"/>
      <c r="ZK889" s="4"/>
      <c r="ZL889" s="4"/>
      <c r="ZM889" s="4"/>
      <c r="ZN889" s="4"/>
      <c r="ZO889" s="4"/>
      <c r="ZP889" s="4"/>
      <c r="ZQ889" s="4"/>
      <c r="ZR889" s="4"/>
      <c r="ZS889" s="4"/>
      <c r="ZT889" s="4"/>
      <c r="ZU889" s="4"/>
      <c r="ZV889" s="4"/>
      <c r="ZW889" s="4"/>
      <c r="ZX889" s="4"/>
      <c r="ZY889" s="4"/>
      <c r="ZZ889" s="4"/>
      <c r="AAA889" s="4"/>
      <c r="AAB889" s="4"/>
      <c r="AAC889" s="4"/>
      <c r="AAD889" s="4"/>
      <c r="AAE889" s="4"/>
      <c r="AAF889" s="4"/>
      <c r="AAG889" s="4"/>
      <c r="AAH889" s="4"/>
      <c r="AAI889" s="4"/>
      <c r="AAJ889" s="4"/>
      <c r="AAK889" s="4"/>
      <c r="AAL889" s="4"/>
      <c r="AAM889" s="4"/>
      <c r="AAN889" s="4"/>
      <c r="AAO889" s="4"/>
      <c r="AAP889" s="4"/>
      <c r="AAQ889" s="4"/>
      <c r="AAR889" s="4"/>
      <c r="AAS889" s="4"/>
      <c r="AAT889" s="4"/>
      <c r="AAU889" s="4"/>
      <c r="AAV889" s="4"/>
      <c r="AAW889" s="4"/>
      <c r="AAX889" s="4"/>
      <c r="AAY889" s="4"/>
      <c r="AAZ889" s="4"/>
      <c r="ABA889" s="4"/>
      <c r="ABB889" s="4"/>
      <c r="ABC889" s="4"/>
      <c r="ABD889" s="4"/>
      <c r="ABE889" s="4"/>
      <c r="ABF889" s="4"/>
      <c r="ABG889" s="4"/>
      <c r="ABH889" s="4"/>
      <c r="ABI889" s="4"/>
      <c r="ABJ889" s="4"/>
      <c r="ABK889" s="4"/>
      <c r="ABL889" s="4"/>
      <c r="ABM889" s="4"/>
      <c r="ABN889" s="4"/>
      <c r="ABO889" s="4"/>
      <c r="ABP889" s="4"/>
      <c r="ABQ889" s="4"/>
      <c r="ABR889" s="4"/>
      <c r="ABS889" s="4"/>
      <c r="ABT889" s="4"/>
      <c r="ABU889" s="4"/>
      <c r="ABV889" s="4"/>
      <c r="ABW889" s="4"/>
      <c r="ABX889" s="4"/>
      <c r="ABY889" s="4"/>
      <c r="ABZ889" s="4"/>
      <c r="ACA889" s="4"/>
      <c r="ACB889" s="4"/>
      <c r="ACC889" s="4"/>
      <c r="ACD889" s="4"/>
      <c r="ACE889" s="4"/>
      <c r="ACF889" s="4"/>
      <c r="ACG889" s="4"/>
      <c r="ACH889" s="4"/>
      <c r="ACI889" s="4"/>
      <c r="ACJ889" s="4"/>
      <c r="ACK889" s="4"/>
      <c r="ACL889" s="4"/>
      <c r="ACM889" s="4"/>
      <c r="ACN889" s="4"/>
      <c r="ACO889" s="4"/>
      <c r="ACP889" s="4"/>
      <c r="ACQ889" s="4"/>
      <c r="ACR889" s="4"/>
      <c r="ACS889" s="4"/>
      <c r="ACT889" s="4"/>
      <c r="ACU889" s="4"/>
      <c r="ACV889" s="4"/>
      <c r="ACW889" s="4"/>
      <c r="ACX889" s="4"/>
      <c r="ACY889" s="4"/>
      <c r="ACZ889" s="4"/>
      <c r="ADA889" s="4"/>
      <c r="ADB889" s="4"/>
      <c r="ADC889" s="4"/>
      <c r="ADD889" s="4"/>
      <c r="ADE889" s="4"/>
      <c r="ADF889" s="4"/>
      <c r="ADG889" s="4"/>
      <c r="ADH889" s="4"/>
      <c r="ADI889" s="4"/>
      <c r="ADJ889" s="4"/>
      <c r="ADK889" s="4"/>
      <c r="ADL889" s="4"/>
      <c r="ADM889" s="4"/>
      <c r="ADN889" s="4"/>
      <c r="ADO889" s="4"/>
      <c r="ADP889" s="4"/>
      <c r="ADQ889" s="4"/>
      <c r="ADR889" s="4"/>
      <c r="ADS889" s="4"/>
      <c r="ADT889" s="4"/>
      <c r="ADU889" s="4"/>
      <c r="ADV889" s="4"/>
      <c r="ADW889" s="4"/>
      <c r="ADX889" s="4"/>
      <c r="ADY889" s="4"/>
      <c r="ADZ889" s="4"/>
      <c r="AEA889" s="4"/>
      <c r="AEB889" s="4"/>
      <c r="AEC889" s="4"/>
      <c r="AED889" s="4"/>
      <c r="AEE889" s="4"/>
      <c r="AEF889" s="4"/>
      <c r="AEG889" s="4"/>
      <c r="AEH889" s="4"/>
      <c r="AEI889" s="4"/>
      <c r="AEJ889" s="4"/>
      <c r="AEK889" s="4"/>
      <c r="AEL889" s="4"/>
      <c r="AEM889" s="4"/>
      <c r="AEN889" s="4"/>
      <c r="AEO889" s="4"/>
      <c r="AEP889" s="4"/>
      <c r="AEQ889" s="4"/>
      <c r="AER889" s="4"/>
      <c r="AES889" s="4"/>
      <c r="AET889" s="4"/>
      <c r="AEU889" s="4"/>
      <c r="AEV889" s="4"/>
      <c r="AEW889" s="4"/>
      <c r="AEX889" s="4"/>
      <c r="AEY889" s="4"/>
      <c r="AEZ889" s="4"/>
      <c r="AFA889" s="4"/>
      <c r="AFB889" s="4"/>
      <c r="AFC889" s="4"/>
      <c r="AFD889" s="4"/>
      <c r="AFE889" s="4"/>
      <c r="AFF889" s="4"/>
      <c r="AFG889" s="4"/>
      <c r="AFH889" s="4"/>
      <c r="AFI889" s="4"/>
      <c r="AFJ889" s="4"/>
      <c r="AFK889" s="4"/>
      <c r="AFL889" s="4"/>
      <c r="AFM889" s="4"/>
      <c r="AFN889" s="4"/>
      <c r="AFO889" s="4"/>
      <c r="AFP889" s="4"/>
      <c r="AFQ889" s="4"/>
      <c r="AFR889" s="4"/>
      <c r="AFS889" s="4"/>
      <c r="AFT889" s="4"/>
      <c r="AFU889" s="4"/>
      <c r="AFV889" s="4"/>
      <c r="AFW889" s="4"/>
      <c r="AFX889" s="4"/>
      <c r="AFY889" s="4"/>
      <c r="AFZ889" s="4"/>
      <c r="AGA889" s="4"/>
      <c r="AGB889" s="4"/>
      <c r="AGC889" s="4"/>
      <c r="AGD889" s="4"/>
      <c r="AGE889" s="4"/>
      <c r="AGF889" s="4"/>
      <c r="AGG889" s="4"/>
      <c r="AGH889" s="4"/>
      <c r="AGI889" s="4"/>
      <c r="AGJ889" s="4"/>
      <c r="AGK889" s="4"/>
      <c r="AGL889" s="4"/>
      <c r="AGM889" s="4"/>
      <c r="AGN889" s="4"/>
      <c r="AGO889" s="4"/>
      <c r="AGP889" s="4"/>
      <c r="AGQ889" s="4"/>
      <c r="AGR889" s="4"/>
      <c r="AGS889" s="4"/>
      <c r="AGT889" s="4"/>
      <c r="AGU889" s="4"/>
      <c r="AGV889" s="4"/>
      <c r="AGW889" s="4"/>
      <c r="AGX889" s="4"/>
      <c r="AGY889" s="4"/>
      <c r="AGZ889" s="4"/>
      <c r="AHA889" s="4"/>
      <c r="AHB889" s="4"/>
      <c r="AHC889" s="4"/>
      <c r="AHD889" s="4"/>
      <c r="AHE889" s="4"/>
      <c r="AHF889" s="4"/>
      <c r="AHG889" s="4"/>
      <c r="AHH889" s="4"/>
      <c r="AHI889" s="4"/>
      <c r="AHJ889" s="4"/>
      <c r="AHK889" s="4"/>
      <c r="AHL889" s="4"/>
      <c r="AHM889" s="4"/>
      <c r="AHN889" s="4"/>
      <c r="AHO889" s="4"/>
      <c r="AHP889" s="4"/>
      <c r="AHQ889" s="4"/>
      <c r="AHR889" s="4"/>
      <c r="AHS889" s="4"/>
      <c r="AHT889" s="4"/>
      <c r="AHU889" s="4"/>
      <c r="AHV889" s="4"/>
      <c r="AHW889" s="4"/>
      <c r="AHX889" s="4"/>
      <c r="AHY889" s="4"/>
      <c r="AHZ889" s="4"/>
      <c r="AIA889" s="4"/>
      <c r="AIB889" s="4"/>
      <c r="AIC889" s="4"/>
      <c r="AID889" s="4"/>
      <c r="AIE889" s="4"/>
      <c r="AIF889" s="4"/>
      <c r="AIG889" s="4"/>
      <c r="AIH889" s="4"/>
      <c r="AII889" s="4"/>
      <c r="AIJ889" s="4"/>
      <c r="AIK889" s="4"/>
      <c r="AIL889" s="4"/>
      <c r="AIM889" s="4"/>
      <c r="AIN889" s="4"/>
      <c r="AIO889" s="4"/>
      <c r="AIP889" s="4"/>
      <c r="AIQ889" s="4"/>
      <c r="AIR889" s="4"/>
      <c r="AIS889" s="4"/>
      <c r="AIT889" s="4"/>
      <c r="AIU889" s="4"/>
      <c r="AIV889" s="4"/>
      <c r="AIW889" s="4"/>
      <c r="AIX889" s="4"/>
      <c r="AIY889" s="4"/>
      <c r="AIZ889" s="4"/>
      <c r="AJA889" s="4"/>
      <c r="AJB889" s="4"/>
      <c r="AJC889" s="4"/>
      <c r="AJD889" s="4"/>
      <c r="AJE889" s="4"/>
      <c r="AJF889" s="4"/>
      <c r="AJG889" s="4"/>
      <c r="AJH889" s="4"/>
      <c r="AJI889" s="4"/>
      <c r="AJJ889" s="4"/>
      <c r="AJK889" s="4"/>
      <c r="AJL889" s="4"/>
      <c r="AJM889" s="4"/>
      <c r="AJN889" s="4"/>
      <c r="AJO889" s="4"/>
      <c r="AJP889" s="4"/>
      <c r="AJQ889" s="4"/>
      <c r="AJR889" s="4"/>
      <c r="AJS889" s="4"/>
      <c r="AJT889" s="4"/>
      <c r="AJU889" s="4"/>
      <c r="AJV889" s="4"/>
      <c r="AJW889" s="4"/>
      <c r="AJX889" s="4"/>
      <c r="AJY889" s="4"/>
      <c r="AJZ889" s="4"/>
      <c r="AKA889" s="4"/>
      <c r="AKB889" s="4"/>
      <c r="AKC889" s="4"/>
      <c r="AKD889" s="4"/>
      <c r="AKE889" s="4"/>
      <c r="AKF889" s="4"/>
      <c r="AKG889" s="4"/>
      <c r="AKH889" s="4"/>
      <c r="AKI889" s="4"/>
      <c r="AKJ889" s="4"/>
      <c r="AKK889" s="4"/>
      <c r="AKL889" s="4"/>
      <c r="AKM889" s="4"/>
      <c r="AKN889" s="4"/>
      <c r="AKO889" s="4"/>
      <c r="AKP889" s="4"/>
      <c r="AKQ889" s="4"/>
      <c r="AKR889" s="4"/>
      <c r="AKS889" s="4"/>
      <c r="AKT889" s="4"/>
      <c r="AKU889" s="4"/>
      <c r="AKV889" s="4"/>
      <c r="AKW889" s="4"/>
      <c r="AKX889" s="4"/>
      <c r="AKY889" s="4"/>
      <c r="AKZ889" s="4"/>
      <c r="ALA889" s="4"/>
      <c r="ALB889" s="4"/>
      <c r="ALC889" s="4"/>
      <c r="ALD889" s="4"/>
      <c r="ALE889" s="4"/>
      <c r="ALF889" s="4"/>
      <c r="ALG889" s="4"/>
      <c r="ALH889" s="4"/>
      <c r="ALI889" s="4"/>
      <c r="ALJ889" s="4"/>
      <c r="ALK889" s="4"/>
      <c r="ALL889" s="4"/>
      <c r="ALM889" s="4"/>
      <c r="ALN889" s="4"/>
      <c r="ALO889" s="4"/>
      <c r="ALP889" s="4"/>
      <c r="ALQ889" s="4"/>
      <c r="ALR889" s="4"/>
      <c r="ALS889" s="4"/>
      <c r="ALT889" s="4"/>
      <c r="ALU889" s="4"/>
      <c r="ALV889" s="4"/>
      <c r="ALW889" s="4"/>
      <c r="ALX889" s="4"/>
      <c r="ALY889" s="4"/>
      <c r="ALZ889" s="4"/>
      <c r="AMA889" s="4"/>
      <c r="AMB889" s="10"/>
    </row>
    <row r="890" spans="1:1016" s="3" customFormat="1" ht="20.25" customHeight="1" x14ac:dyDescent="0.25">
      <c r="A890" s="5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/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/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/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  <c r="VW890" s="4"/>
      <c r="VX890" s="4"/>
      <c r="VY890" s="4"/>
      <c r="VZ890" s="4"/>
      <c r="WA890" s="4"/>
      <c r="WB890" s="4"/>
      <c r="WC890" s="4"/>
      <c r="WD890" s="4"/>
      <c r="WE890" s="4"/>
      <c r="WF890" s="4"/>
      <c r="WG890" s="4"/>
      <c r="WH890" s="4"/>
      <c r="WI890" s="4"/>
      <c r="WJ890" s="4"/>
      <c r="WK890" s="4"/>
      <c r="WL890" s="4"/>
      <c r="WM890" s="4"/>
      <c r="WN890" s="4"/>
      <c r="WO890" s="4"/>
      <c r="WP890" s="4"/>
      <c r="WQ890" s="4"/>
      <c r="WR890" s="4"/>
      <c r="WS890" s="4"/>
      <c r="WT890" s="4"/>
      <c r="WU890" s="4"/>
      <c r="WV890" s="4"/>
      <c r="WW890" s="4"/>
      <c r="WX890" s="4"/>
      <c r="WY890" s="4"/>
      <c r="WZ890" s="4"/>
      <c r="XA890" s="4"/>
      <c r="XB890" s="4"/>
      <c r="XC890" s="4"/>
      <c r="XD890" s="4"/>
      <c r="XE890" s="4"/>
      <c r="XF890" s="4"/>
      <c r="XG890" s="4"/>
      <c r="XH890" s="4"/>
      <c r="XI890" s="4"/>
      <c r="XJ890" s="4"/>
      <c r="XK890" s="4"/>
      <c r="XL890" s="4"/>
      <c r="XM890" s="4"/>
      <c r="XN890" s="4"/>
      <c r="XO890" s="4"/>
      <c r="XP890" s="4"/>
      <c r="XQ890" s="4"/>
      <c r="XR890" s="4"/>
      <c r="XS890" s="4"/>
      <c r="XT890" s="4"/>
      <c r="XU890" s="4"/>
      <c r="XV890" s="4"/>
      <c r="XW890" s="4"/>
      <c r="XX890" s="4"/>
      <c r="XY890" s="4"/>
      <c r="XZ890" s="4"/>
      <c r="YA890" s="4"/>
      <c r="YB890" s="4"/>
      <c r="YC890" s="4"/>
      <c r="YD890" s="4"/>
      <c r="YE890" s="4"/>
      <c r="YF890" s="4"/>
      <c r="YG890" s="4"/>
      <c r="YH890" s="4"/>
      <c r="YI890" s="4"/>
      <c r="YJ890" s="4"/>
      <c r="YK890" s="4"/>
      <c r="YL890" s="4"/>
      <c r="YM890" s="4"/>
      <c r="YN890" s="4"/>
      <c r="YO890" s="4"/>
      <c r="YP890" s="4"/>
      <c r="YQ890" s="4"/>
      <c r="YR890" s="4"/>
      <c r="YS890" s="4"/>
      <c r="YT890" s="4"/>
      <c r="YU890" s="4"/>
      <c r="YV890" s="4"/>
      <c r="YW890" s="4"/>
      <c r="YX890" s="4"/>
      <c r="YY890" s="4"/>
      <c r="YZ890" s="4"/>
      <c r="ZA890" s="4"/>
      <c r="ZB890" s="4"/>
      <c r="ZC890" s="4"/>
      <c r="ZD890" s="4"/>
      <c r="ZE890" s="4"/>
      <c r="ZF890" s="4"/>
      <c r="ZG890" s="4"/>
      <c r="ZH890" s="4"/>
      <c r="ZI890" s="4"/>
      <c r="ZJ890" s="4"/>
      <c r="ZK890" s="4"/>
      <c r="ZL890" s="4"/>
      <c r="ZM890" s="4"/>
      <c r="ZN890" s="4"/>
      <c r="ZO890" s="4"/>
      <c r="ZP890" s="4"/>
      <c r="ZQ890" s="4"/>
      <c r="ZR890" s="4"/>
      <c r="ZS890" s="4"/>
      <c r="ZT890" s="4"/>
      <c r="ZU890" s="4"/>
      <c r="ZV890" s="4"/>
      <c r="ZW890" s="4"/>
      <c r="ZX890" s="4"/>
      <c r="ZY890" s="4"/>
      <c r="ZZ890" s="4"/>
      <c r="AAA890" s="4"/>
      <c r="AAB890" s="4"/>
      <c r="AAC890" s="4"/>
      <c r="AAD890" s="4"/>
      <c r="AAE890" s="4"/>
      <c r="AAF890" s="4"/>
      <c r="AAG890" s="4"/>
      <c r="AAH890" s="4"/>
      <c r="AAI890" s="4"/>
      <c r="AAJ890" s="4"/>
      <c r="AAK890" s="4"/>
      <c r="AAL890" s="4"/>
      <c r="AAM890" s="4"/>
      <c r="AAN890" s="4"/>
      <c r="AAO890" s="4"/>
      <c r="AAP890" s="4"/>
      <c r="AAQ890" s="4"/>
      <c r="AAR890" s="4"/>
      <c r="AAS890" s="4"/>
      <c r="AAT890" s="4"/>
      <c r="AAU890" s="4"/>
      <c r="AAV890" s="4"/>
      <c r="AAW890" s="4"/>
      <c r="AAX890" s="4"/>
      <c r="AAY890" s="4"/>
      <c r="AAZ890" s="4"/>
      <c r="ABA890" s="4"/>
      <c r="ABB890" s="4"/>
      <c r="ABC890" s="4"/>
      <c r="ABD890" s="4"/>
      <c r="ABE890" s="4"/>
      <c r="ABF890" s="4"/>
      <c r="ABG890" s="4"/>
      <c r="ABH890" s="4"/>
      <c r="ABI890" s="4"/>
      <c r="ABJ890" s="4"/>
      <c r="ABK890" s="4"/>
      <c r="ABL890" s="4"/>
      <c r="ABM890" s="4"/>
      <c r="ABN890" s="4"/>
      <c r="ABO890" s="4"/>
      <c r="ABP890" s="4"/>
      <c r="ABQ890" s="4"/>
      <c r="ABR890" s="4"/>
      <c r="ABS890" s="4"/>
      <c r="ABT890" s="4"/>
      <c r="ABU890" s="4"/>
      <c r="ABV890" s="4"/>
      <c r="ABW890" s="4"/>
      <c r="ABX890" s="4"/>
      <c r="ABY890" s="4"/>
      <c r="ABZ890" s="4"/>
      <c r="ACA890" s="4"/>
      <c r="ACB890" s="4"/>
      <c r="ACC890" s="4"/>
      <c r="ACD890" s="4"/>
      <c r="ACE890" s="4"/>
      <c r="ACF890" s="4"/>
      <c r="ACG890" s="4"/>
      <c r="ACH890" s="4"/>
      <c r="ACI890" s="4"/>
      <c r="ACJ890" s="4"/>
      <c r="ACK890" s="4"/>
      <c r="ACL890" s="4"/>
      <c r="ACM890" s="4"/>
      <c r="ACN890" s="4"/>
      <c r="ACO890" s="4"/>
      <c r="ACP890" s="4"/>
      <c r="ACQ890" s="4"/>
      <c r="ACR890" s="4"/>
      <c r="ACS890" s="4"/>
      <c r="ACT890" s="4"/>
      <c r="ACU890" s="4"/>
      <c r="ACV890" s="4"/>
      <c r="ACW890" s="4"/>
      <c r="ACX890" s="4"/>
      <c r="ACY890" s="4"/>
      <c r="ACZ890" s="4"/>
      <c r="ADA890" s="4"/>
      <c r="ADB890" s="4"/>
      <c r="ADC890" s="4"/>
      <c r="ADD890" s="4"/>
      <c r="ADE890" s="4"/>
      <c r="ADF890" s="4"/>
      <c r="ADG890" s="4"/>
      <c r="ADH890" s="4"/>
      <c r="ADI890" s="4"/>
      <c r="ADJ890" s="4"/>
      <c r="ADK890" s="4"/>
      <c r="ADL890" s="4"/>
      <c r="ADM890" s="4"/>
      <c r="ADN890" s="4"/>
      <c r="ADO890" s="4"/>
      <c r="ADP890" s="4"/>
      <c r="ADQ890" s="4"/>
      <c r="ADR890" s="4"/>
      <c r="ADS890" s="4"/>
      <c r="ADT890" s="4"/>
      <c r="ADU890" s="4"/>
      <c r="ADV890" s="4"/>
      <c r="ADW890" s="4"/>
      <c r="ADX890" s="4"/>
      <c r="ADY890" s="4"/>
      <c r="ADZ890" s="4"/>
      <c r="AEA890" s="4"/>
      <c r="AEB890" s="4"/>
      <c r="AEC890" s="4"/>
      <c r="AED890" s="4"/>
      <c r="AEE890" s="4"/>
      <c r="AEF890" s="4"/>
      <c r="AEG890" s="4"/>
      <c r="AEH890" s="4"/>
      <c r="AEI890" s="4"/>
      <c r="AEJ890" s="4"/>
      <c r="AEK890" s="4"/>
      <c r="AEL890" s="4"/>
      <c r="AEM890" s="4"/>
      <c r="AEN890" s="4"/>
      <c r="AEO890" s="4"/>
      <c r="AEP890" s="4"/>
      <c r="AEQ890" s="4"/>
      <c r="AER890" s="4"/>
      <c r="AES890" s="4"/>
      <c r="AET890" s="4"/>
      <c r="AEU890" s="4"/>
      <c r="AEV890" s="4"/>
      <c r="AEW890" s="4"/>
      <c r="AEX890" s="4"/>
      <c r="AEY890" s="4"/>
      <c r="AEZ890" s="4"/>
      <c r="AFA890" s="4"/>
      <c r="AFB890" s="4"/>
      <c r="AFC890" s="4"/>
      <c r="AFD890" s="4"/>
      <c r="AFE890" s="4"/>
      <c r="AFF890" s="4"/>
      <c r="AFG890" s="4"/>
      <c r="AFH890" s="4"/>
      <c r="AFI890" s="4"/>
      <c r="AFJ890" s="4"/>
      <c r="AFK890" s="4"/>
      <c r="AFL890" s="4"/>
      <c r="AFM890" s="4"/>
      <c r="AFN890" s="4"/>
      <c r="AFO890" s="4"/>
      <c r="AFP890" s="4"/>
      <c r="AFQ890" s="4"/>
      <c r="AFR890" s="4"/>
      <c r="AFS890" s="4"/>
      <c r="AFT890" s="4"/>
      <c r="AFU890" s="4"/>
      <c r="AFV890" s="4"/>
      <c r="AFW890" s="4"/>
      <c r="AFX890" s="4"/>
      <c r="AFY890" s="4"/>
      <c r="AFZ890" s="4"/>
      <c r="AGA890" s="4"/>
      <c r="AGB890" s="4"/>
      <c r="AGC890" s="4"/>
      <c r="AGD890" s="4"/>
      <c r="AGE890" s="4"/>
      <c r="AGF890" s="4"/>
      <c r="AGG890" s="4"/>
      <c r="AGH890" s="4"/>
      <c r="AGI890" s="4"/>
      <c r="AGJ890" s="4"/>
      <c r="AGK890" s="4"/>
      <c r="AGL890" s="4"/>
      <c r="AGM890" s="4"/>
      <c r="AGN890" s="4"/>
      <c r="AGO890" s="4"/>
      <c r="AGP890" s="4"/>
      <c r="AGQ890" s="4"/>
      <c r="AGR890" s="4"/>
      <c r="AGS890" s="4"/>
      <c r="AGT890" s="4"/>
      <c r="AGU890" s="4"/>
      <c r="AGV890" s="4"/>
      <c r="AGW890" s="4"/>
      <c r="AGX890" s="4"/>
      <c r="AGY890" s="4"/>
      <c r="AGZ890" s="4"/>
      <c r="AHA890" s="4"/>
      <c r="AHB890" s="4"/>
      <c r="AHC890" s="4"/>
      <c r="AHD890" s="4"/>
      <c r="AHE890" s="4"/>
      <c r="AHF890" s="4"/>
      <c r="AHG890" s="4"/>
      <c r="AHH890" s="4"/>
      <c r="AHI890" s="4"/>
      <c r="AHJ890" s="4"/>
      <c r="AHK890" s="4"/>
      <c r="AHL890" s="4"/>
      <c r="AHM890" s="4"/>
      <c r="AHN890" s="4"/>
      <c r="AHO890" s="4"/>
      <c r="AHP890" s="4"/>
      <c r="AHQ890" s="4"/>
      <c r="AHR890" s="4"/>
      <c r="AHS890" s="4"/>
      <c r="AHT890" s="4"/>
      <c r="AHU890" s="4"/>
      <c r="AHV890" s="4"/>
      <c r="AHW890" s="4"/>
      <c r="AHX890" s="4"/>
      <c r="AHY890" s="4"/>
      <c r="AHZ890" s="4"/>
      <c r="AIA890" s="4"/>
      <c r="AIB890" s="4"/>
      <c r="AIC890" s="4"/>
      <c r="AID890" s="4"/>
      <c r="AIE890" s="4"/>
      <c r="AIF890" s="4"/>
      <c r="AIG890" s="4"/>
      <c r="AIH890" s="4"/>
      <c r="AII890" s="4"/>
      <c r="AIJ890" s="4"/>
      <c r="AIK890" s="4"/>
      <c r="AIL890" s="4"/>
      <c r="AIM890" s="4"/>
      <c r="AIN890" s="4"/>
      <c r="AIO890" s="4"/>
      <c r="AIP890" s="4"/>
      <c r="AIQ890" s="4"/>
      <c r="AIR890" s="4"/>
      <c r="AIS890" s="4"/>
      <c r="AIT890" s="4"/>
      <c r="AIU890" s="4"/>
      <c r="AIV890" s="4"/>
      <c r="AIW890" s="4"/>
      <c r="AIX890" s="4"/>
      <c r="AIY890" s="4"/>
      <c r="AIZ890" s="4"/>
      <c r="AJA890" s="4"/>
      <c r="AJB890" s="4"/>
      <c r="AJC890" s="4"/>
      <c r="AJD890" s="4"/>
      <c r="AJE890" s="4"/>
      <c r="AJF890" s="4"/>
      <c r="AJG890" s="4"/>
      <c r="AJH890" s="4"/>
      <c r="AJI890" s="4"/>
      <c r="AJJ890" s="4"/>
      <c r="AJK890" s="4"/>
      <c r="AJL890" s="4"/>
      <c r="AJM890" s="4"/>
      <c r="AJN890" s="4"/>
      <c r="AJO890" s="4"/>
      <c r="AJP890" s="4"/>
      <c r="AJQ890" s="4"/>
      <c r="AJR890" s="4"/>
      <c r="AJS890" s="4"/>
      <c r="AJT890" s="4"/>
      <c r="AJU890" s="4"/>
      <c r="AJV890" s="4"/>
      <c r="AJW890" s="4"/>
      <c r="AJX890" s="4"/>
      <c r="AJY890" s="4"/>
      <c r="AJZ890" s="4"/>
      <c r="AKA890" s="4"/>
      <c r="AKB890" s="4"/>
      <c r="AKC890" s="4"/>
      <c r="AKD890" s="4"/>
      <c r="AKE890" s="4"/>
      <c r="AKF890" s="4"/>
      <c r="AKG890" s="4"/>
      <c r="AKH890" s="4"/>
      <c r="AKI890" s="4"/>
      <c r="AKJ890" s="4"/>
      <c r="AKK890" s="4"/>
      <c r="AKL890" s="4"/>
      <c r="AKM890" s="4"/>
      <c r="AKN890" s="4"/>
      <c r="AKO890" s="4"/>
      <c r="AKP890" s="4"/>
      <c r="AKQ890" s="4"/>
      <c r="AKR890" s="4"/>
      <c r="AKS890" s="4"/>
      <c r="AKT890" s="4"/>
      <c r="AKU890" s="4"/>
      <c r="AKV890" s="4"/>
      <c r="AKW890" s="4"/>
      <c r="AKX890" s="4"/>
      <c r="AKY890" s="4"/>
      <c r="AKZ890" s="4"/>
      <c r="ALA890" s="4"/>
      <c r="ALB890" s="4"/>
      <c r="ALC890" s="4"/>
      <c r="ALD890" s="4"/>
      <c r="ALE890" s="4"/>
      <c r="ALF890" s="4"/>
      <c r="ALG890" s="4"/>
      <c r="ALH890" s="4"/>
      <c r="ALI890" s="4"/>
      <c r="ALJ890" s="4"/>
      <c r="ALK890" s="4"/>
      <c r="ALL890" s="4"/>
      <c r="ALM890" s="4"/>
      <c r="ALN890" s="4"/>
      <c r="ALO890" s="4"/>
      <c r="ALP890" s="4"/>
      <c r="ALQ890" s="4"/>
      <c r="ALR890" s="4"/>
      <c r="ALS890" s="4"/>
      <c r="ALT890" s="4"/>
      <c r="ALU890" s="4"/>
      <c r="ALV890" s="4"/>
      <c r="ALW890" s="4"/>
      <c r="ALX890" s="4"/>
      <c r="ALY890" s="4"/>
      <c r="ALZ890" s="4"/>
      <c r="AMA890" s="4"/>
      <c r="AMB890" s="10"/>
    </row>
    <row r="891" spans="1:1016" s="3" customFormat="1" ht="20.25" customHeight="1" x14ac:dyDescent="0.25">
      <c r="A891" s="5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/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/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/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  <c r="VW891" s="4"/>
      <c r="VX891" s="4"/>
      <c r="VY891" s="4"/>
      <c r="VZ891" s="4"/>
      <c r="WA891" s="4"/>
      <c r="WB891" s="4"/>
      <c r="WC891" s="4"/>
      <c r="WD891" s="4"/>
      <c r="WE891" s="4"/>
      <c r="WF891" s="4"/>
      <c r="WG891" s="4"/>
      <c r="WH891" s="4"/>
      <c r="WI891" s="4"/>
      <c r="WJ891" s="4"/>
      <c r="WK891" s="4"/>
      <c r="WL891" s="4"/>
      <c r="WM891" s="4"/>
      <c r="WN891" s="4"/>
      <c r="WO891" s="4"/>
      <c r="WP891" s="4"/>
      <c r="WQ891" s="4"/>
      <c r="WR891" s="4"/>
      <c r="WS891" s="4"/>
      <c r="WT891" s="4"/>
      <c r="WU891" s="4"/>
      <c r="WV891" s="4"/>
      <c r="WW891" s="4"/>
      <c r="WX891" s="4"/>
      <c r="WY891" s="4"/>
      <c r="WZ891" s="4"/>
      <c r="XA891" s="4"/>
      <c r="XB891" s="4"/>
      <c r="XC891" s="4"/>
      <c r="XD891" s="4"/>
      <c r="XE891" s="4"/>
      <c r="XF891" s="4"/>
      <c r="XG891" s="4"/>
      <c r="XH891" s="4"/>
      <c r="XI891" s="4"/>
      <c r="XJ891" s="4"/>
      <c r="XK891" s="4"/>
      <c r="XL891" s="4"/>
      <c r="XM891" s="4"/>
      <c r="XN891" s="4"/>
      <c r="XO891" s="4"/>
      <c r="XP891" s="4"/>
      <c r="XQ891" s="4"/>
      <c r="XR891" s="4"/>
      <c r="XS891" s="4"/>
      <c r="XT891" s="4"/>
      <c r="XU891" s="4"/>
      <c r="XV891" s="4"/>
      <c r="XW891" s="4"/>
      <c r="XX891" s="4"/>
      <c r="XY891" s="4"/>
      <c r="XZ891" s="4"/>
      <c r="YA891" s="4"/>
      <c r="YB891" s="4"/>
      <c r="YC891" s="4"/>
      <c r="YD891" s="4"/>
      <c r="YE891" s="4"/>
      <c r="YF891" s="4"/>
      <c r="YG891" s="4"/>
      <c r="YH891" s="4"/>
      <c r="YI891" s="4"/>
      <c r="YJ891" s="4"/>
      <c r="YK891" s="4"/>
      <c r="YL891" s="4"/>
      <c r="YM891" s="4"/>
      <c r="YN891" s="4"/>
      <c r="YO891" s="4"/>
      <c r="YP891" s="4"/>
      <c r="YQ891" s="4"/>
      <c r="YR891" s="4"/>
      <c r="YS891" s="4"/>
      <c r="YT891" s="4"/>
      <c r="YU891" s="4"/>
      <c r="YV891" s="4"/>
      <c r="YW891" s="4"/>
      <c r="YX891" s="4"/>
      <c r="YY891" s="4"/>
      <c r="YZ891" s="4"/>
      <c r="ZA891" s="4"/>
      <c r="ZB891" s="4"/>
      <c r="ZC891" s="4"/>
      <c r="ZD891" s="4"/>
      <c r="ZE891" s="4"/>
      <c r="ZF891" s="4"/>
      <c r="ZG891" s="4"/>
      <c r="ZH891" s="4"/>
      <c r="ZI891" s="4"/>
      <c r="ZJ891" s="4"/>
      <c r="ZK891" s="4"/>
      <c r="ZL891" s="4"/>
      <c r="ZM891" s="4"/>
      <c r="ZN891" s="4"/>
      <c r="ZO891" s="4"/>
      <c r="ZP891" s="4"/>
      <c r="ZQ891" s="4"/>
      <c r="ZR891" s="4"/>
      <c r="ZS891" s="4"/>
      <c r="ZT891" s="4"/>
      <c r="ZU891" s="4"/>
      <c r="ZV891" s="4"/>
      <c r="ZW891" s="4"/>
      <c r="ZX891" s="4"/>
      <c r="ZY891" s="4"/>
      <c r="ZZ891" s="4"/>
      <c r="AAA891" s="4"/>
      <c r="AAB891" s="4"/>
      <c r="AAC891" s="4"/>
      <c r="AAD891" s="4"/>
      <c r="AAE891" s="4"/>
      <c r="AAF891" s="4"/>
      <c r="AAG891" s="4"/>
      <c r="AAH891" s="4"/>
      <c r="AAI891" s="4"/>
      <c r="AAJ891" s="4"/>
      <c r="AAK891" s="4"/>
      <c r="AAL891" s="4"/>
      <c r="AAM891" s="4"/>
      <c r="AAN891" s="4"/>
      <c r="AAO891" s="4"/>
      <c r="AAP891" s="4"/>
      <c r="AAQ891" s="4"/>
      <c r="AAR891" s="4"/>
      <c r="AAS891" s="4"/>
      <c r="AAT891" s="4"/>
      <c r="AAU891" s="4"/>
      <c r="AAV891" s="4"/>
      <c r="AAW891" s="4"/>
      <c r="AAX891" s="4"/>
      <c r="AAY891" s="4"/>
      <c r="AAZ891" s="4"/>
      <c r="ABA891" s="4"/>
      <c r="ABB891" s="4"/>
      <c r="ABC891" s="4"/>
      <c r="ABD891" s="4"/>
      <c r="ABE891" s="4"/>
      <c r="ABF891" s="4"/>
      <c r="ABG891" s="4"/>
      <c r="ABH891" s="4"/>
      <c r="ABI891" s="4"/>
      <c r="ABJ891" s="4"/>
      <c r="ABK891" s="4"/>
      <c r="ABL891" s="4"/>
      <c r="ABM891" s="4"/>
      <c r="ABN891" s="4"/>
      <c r="ABO891" s="4"/>
      <c r="ABP891" s="4"/>
      <c r="ABQ891" s="4"/>
      <c r="ABR891" s="4"/>
      <c r="ABS891" s="4"/>
      <c r="ABT891" s="4"/>
      <c r="ABU891" s="4"/>
      <c r="ABV891" s="4"/>
      <c r="ABW891" s="4"/>
      <c r="ABX891" s="4"/>
      <c r="ABY891" s="4"/>
      <c r="ABZ891" s="4"/>
      <c r="ACA891" s="4"/>
      <c r="ACB891" s="4"/>
      <c r="ACC891" s="4"/>
      <c r="ACD891" s="4"/>
      <c r="ACE891" s="4"/>
      <c r="ACF891" s="4"/>
      <c r="ACG891" s="4"/>
      <c r="ACH891" s="4"/>
      <c r="ACI891" s="4"/>
      <c r="ACJ891" s="4"/>
      <c r="ACK891" s="4"/>
      <c r="ACL891" s="4"/>
      <c r="ACM891" s="4"/>
      <c r="ACN891" s="4"/>
      <c r="ACO891" s="4"/>
      <c r="ACP891" s="4"/>
      <c r="ACQ891" s="4"/>
      <c r="ACR891" s="4"/>
      <c r="ACS891" s="4"/>
      <c r="ACT891" s="4"/>
      <c r="ACU891" s="4"/>
      <c r="ACV891" s="4"/>
      <c r="ACW891" s="4"/>
      <c r="ACX891" s="4"/>
      <c r="ACY891" s="4"/>
      <c r="ACZ891" s="4"/>
      <c r="ADA891" s="4"/>
      <c r="ADB891" s="4"/>
      <c r="ADC891" s="4"/>
      <c r="ADD891" s="4"/>
      <c r="ADE891" s="4"/>
      <c r="ADF891" s="4"/>
      <c r="ADG891" s="4"/>
      <c r="ADH891" s="4"/>
      <c r="ADI891" s="4"/>
      <c r="ADJ891" s="4"/>
      <c r="ADK891" s="4"/>
      <c r="ADL891" s="4"/>
      <c r="ADM891" s="4"/>
      <c r="ADN891" s="4"/>
      <c r="ADO891" s="4"/>
      <c r="ADP891" s="4"/>
      <c r="ADQ891" s="4"/>
      <c r="ADR891" s="4"/>
      <c r="ADS891" s="4"/>
      <c r="ADT891" s="4"/>
      <c r="ADU891" s="4"/>
      <c r="ADV891" s="4"/>
      <c r="ADW891" s="4"/>
      <c r="ADX891" s="4"/>
      <c r="ADY891" s="4"/>
      <c r="ADZ891" s="4"/>
      <c r="AEA891" s="4"/>
      <c r="AEB891" s="4"/>
      <c r="AEC891" s="4"/>
      <c r="AED891" s="4"/>
      <c r="AEE891" s="4"/>
      <c r="AEF891" s="4"/>
      <c r="AEG891" s="4"/>
      <c r="AEH891" s="4"/>
      <c r="AEI891" s="4"/>
      <c r="AEJ891" s="4"/>
      <c r="AEK891" s="4"/>
      <c r="AEL891" s="4"/>
      <c r="AEM891" s="4"/>
      <c r="AEN891" s="4"/>
      <c r="AEO891" s="4"/>
      <c r="AEP891" s="4"/>
      <c r="AEQ891" s="4"/>
      <c r="AER891" s="4"/>
      <c r="AES891" s="4"/>
      <c r="AET891" s="4"/>
      <c r="AEU891" s="4"/>
      <c r="AEV891" s="4"/>
      <c r="AEW891" s="4"/>
      <c r="AEX891" s="4"/>
      <c r="AEY891" s="4"/>
      <c r="AEZ891" s="4"/>
      <c r="AFA891" s="4"/>
      <c r="AFB891" s="4"/>
      <c r="AFC891" s="4"/>
      <c r="AFD891" s="4"/>
      <c r="AFE891" s="4"/>
      <c r="AFF891" s="4"/>
      <c r="AFG891" s="4"/>
      <c r="AFH891" s="4"/>
      <c r="AFI891" s="4"/>
      <c r="AFJ891" s="4"/>
      <c r="AFK891" s="4"/>
      <c r="AFL891" s="4"/>
      <c r="AFM891" s="4"/>
      <c r="AFN891" s="4"/>
      <c r="AFO891" s="4"/>
      <c r="AFP891" s="4"/>
      <c r="AFQ891" s="4"/>
      <c r="AFR891" s="4"/>
      <c r="AFS891" s="4"/>
      <c r="AFT891" s="4"/>
      <c r="AFU891" s="4"/>
      <c r="AFV891" s="4"/>
      <c r="AFW891" s="4"/>
      <c r="AFX891" s="4"/>
      <c r="AFY891" s="4"/>
      <c r="AFZ891" s="4"/>
      <c r="AGA891" s="4"/>
      <c r="AGB891" s="4"/>
      <c r="AGC891" s="4"/>
      <c r="AGD891" s="4"/>
      <c r="AGE891" s="4"/>
      <c r="AGF891" s="4"/>
      <c r="AGG891" s="4"/>
      <c r="AGH891" s="4"/>
      <c r="AGI891" s="4"/>
      <c r="AGJ891" s="4"/>
      <c r="AGK891" s="4"/>
      <c r="AGL891" s="4"/>
      <c r="AGM891" s="4"/>
      <c r="AGN891" s="4"/>
      <c r="AGO891" s="4"/>
      <c r="AGP891" s="4"/>
      <c r="AGQ891" s="4"/>
      <c r="AGR891" s="4"/>
      <c r="AGS891" s="4"/>
      <c r="AGT891" s="4"/>
      <c r="AGU891" s="4"/>
      <c r="AGV891" s="4"/>
      <c r="AGW891" s="4"/>
      <c r="AGX891" s="4"/>
      <c r="AGY891" s="4"/>
      <c r="AGZ891" s="4"/>
      <c r="AHA891" s="4"/>
      <c r="AHB891" s="4"/>
      <c r="AHC891" s="4"/>
      <c r="AHD891" s="4"/>
      <c r="AHE891" s="4"/>
      <c r="AHF891" s="4"/>
      <c r="AHG891" s="4"/>
      <c r="AHH891" s="4"/>
      <c r="AHI891" s="4"/>
      <c r="AHJ891" s="4"/>
      <c r="AHK891" s="4"/>
      <c r="AHL891" s="4"/>
      <c r="AHM891" s="4"/>
      <c r="AHN891" s="4"/>
      <c r="AHO891" s="4"/>
      <c r="AHP891" s="4"/>
      <c r="AHQ891" s="4"/>
      <c r="AHR891" s="4"/>
      <c r="AHS891" s="4"/>
      <c r="AHT891" s="4"/>
      <c r="AHU891" s="4"/>
      <c r="AHV891" s="4"/>
      <c r="AHW891" s="4"/>
      <c r="AHX891" s="4"/>
      <c r="AHY891" s="4"/>
      <c r="AHZ891" s="4"/>
      <c r="AIA891" s="4"/>
      <c r="AIB891" s="4"/>
      <c r="AIC891" s="4"/>
      <c r="AID891" s="4"/>
      <c r="AIE891" s="4"/>
      <c r="AIF891" s="4"/>
      <c r="AIG891" s="4"/>
      <c r="AIH891" s="4"/>
      <c r="AII891" s="4"/>
      <c r="AIJ891" s="4"/>
      <c r="AIK891" s="4"/>
      <c r="AIL891" s="4"/>
      <c r="AIM891" s="4"/>
      <c r="AIN891" s="4"/>
      <c r="AIO891" s="4"/>
      <c r="AIP891" s="4"/>
      <c r="AIQ891" s="4"/>
      <c r="AIR891" s="4"/>
      <c r="AIS891" s="4"/>
      <c r="AIT891" s="4"/>
      <c r="AIU891" s="4"/>
      <c r="AIV891" s="4"/>
      <c r="AIW891" s="4"/>
      <c r="AIX891" s="4"/>
      <c r="AIY891" s="4"/>
      <c r="AIZ891" s="4"/>
      <c r="AJA891" s="4"/>
      <c r="AJB891" s="4"/>
      <c r="AJC891" s="4"/>
      <c r="AJD891" s="4"/>
      <c r="AJE891" s="4"/>
      <c r="AJF891" s="4"/>
      <c r="AJG891" s="4"/>
      <c r="AJH891" s="4"/>
      <c r="AJI891" s="4"/>
      <c r="AJJ891" s="4"/>
      <c r="AJK891" s="4"/>
      <c r="AJL891" s="4"/>
      <c r="AJM891" s="4"/>
      <c r="AJN891" s="4"/>
      <c r="AJO891" s="4"/>
      <c r="AJP891" s="4"/>
      <c r="AJQ891" s="4"/>
      <c r="AJR891" s="4"/>
      <c r="AJS891" s="4"/>
      <c r="AJT891" s="4"/>
      <c r="AJU891" s="4"/>
      <c r="AJV891" s="4"/>
      <c r="AJW891" s="4"/>
      <c r="AJX891" s="4"/>
      <c r="AJY891" s="4"/>
      <c r="AJZ891" s="4"/>
      <c r="AKA891" s="4"/>
      <c r="AKB891" s="4"/>
      <c r="AKC891" s="4"/>
      <c r="AKD891" s="4"/>
      <c r="AKE891" s="4"/>
      <c r="AKF891" s="4"/>
      <c r="AKG891" s="4"/>
      <c r="AKH891" s="4"/>
      <c r="AKI891" s="4"/>
      <c r="AKJ891" s="4"/>
      <c r="AKK891" s="4"/>
      <c r="AKL891" s="4"/>
      <c r="AKM891" s="4"/>
      <c r="AKN891" s="4"/>
      <c r="AKO891" s="4"/>
      <c r="AKP891" s="4"/>
      <c r="AKQ891" s="4"/>
      <c r="AKR891" s="4"/>
      <c r="AKS891" s="4"/>
      <c r="AKT891" s="4"/>
      <c r="AKU891" s="4"/>
      <c r="AKV891" s="4"/>
      <c r="AKW891" s="4"/>
      <c r="AKX891" s="4"/>
      <c r="AKY891" s="4"/>
      <c r="AKZ891" s="4"/>
      <c r="ALA891" s="4"/>
      <c r="ALB891" s="4"/>
      <c r="ALC891" s="4"/>
      <c r="ALD891" s="4"/>
      <c r="ALE891" s="4"/>
      <c r="ALF891" s="4"/>
      <c r="ALG891" s="4"/>
      <c r="ALH891" s="4"/>
      <c r="ALI891" s="4"/>
      <c r="ALJ891" s="4"/>
      <c r="ALK891" s="4"/>
      <c r="ALL891" s="4"/>
      <c r="ALM891" s="4"/>
      <c r="ALN891" s="4"/>
      <c r="ALO891" s="4"/>
      <c r="ALP891" s="4"/>
      <c r="ALQ891" s="4"/>
      <c r="ALR891" s="4"/>
      <c r="ALS891" s="4"/>
      <c r="ALT891" s="4"/>
      <c r="ALU891" s="4"/>
      <c r="ALV891" s="4"/>
      <c r="ALW891" s="4"/>
      <c r="ALX891" s="4"/>
      <c r="ALY891" s="4"/>
      <c r="ALZ891" s="4"/>
      <c r="AMA891" s="4"/>
      <c r="AMB891" s="10"/>
    </row>
    <row r="892" spans="1:1016" s="3" customFormat="1" ht="20.25" customHeight="1" x14ac:dyDescent="0.25">
      <c r="A892" s="5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  <c r="WB892" s="4"/>
      <c r="WC892" s="4"/>
      <c r="WD892" s="4"/>
      <c r="WE892" s="4"/>
      <c r="WF892" s="4"/>
      <c r="WG892" s="4"/>
      <c r="WH892" s="4"/>
      <c r="WI892" s="4"/>
      <c r="WJ892" s="4"/>
      <c r="WK892" s="4"/>
      <c r="WL892" s="4"/>
      <c r="WM892" s="4"/>
      <c r="WN892" s="4"/>
      <c r="WO892" s="4"/>
      <c r="WP892" s="4"/>
      <c r="WQ892" s="4"/>
      <c r="WR892" s="4"/>
      <c r="WS892" s="4"/>
      <c r="WT892" s="4"/>
      <c r="WU892" s="4"/>
      <c r="WV892" s="4"/>
      <c r="WW892" s="4"/>
      <c r="WX892" s="4"/>
      <c r="WY892" s="4"/>
      <c r="WZ892" s="4"/>
      <c r="XA892" s="4"/>
      <c r="XB892" s="4"/>
      <c r="XC892" s="4"/>
      <c r="XD892" s="4"/>
      <c r="XE892" s="4"/>
      <c r="XF892" s="4"/>
      <c r="XG892" s="4"/>
      <c r="XH892" s="4"/>
      <c r="XI892" s="4"/>
      <c r="XJ892" s="4"/>
      <c r="XK892" s="4"/>
      <c r="XL892" s="4"/>
      <c r="XM892" s="4"/>
      <c r="XN892" s="4"/>
      <c r="XO892" s="4"/>
      <c r="XP892" s="4"/>
      <c r="XQ892" s="4"/>
      <c r="XR892" s="4"/>
      <c r="XS892" s="4"/>
      <c r="XT892" s="4"/>
      <c r="XU892" s="4"/>
      <c r="XV892" s="4"/>
      <c r="XW892" s="4"/>
      <c r="XX892" s="4"/>
      <c r="XY892" s="4"/>
      <c r="XZ892" s="4"/>
      <c r="YA892" s="4"/>
      <c r="YB892" s="4"/>
      <c r="YC892" s="4"/>
      <c r="YD892" s="4"/>
      <c r="YE892" s="4"/>
      <c r="YF892" s="4"/>
      <c r="YG892" s="4"/>
      <c r="YH892" s="4"/>
      <c r="YI892" s="4"/>
      <c r="YJ892" s="4"/>
      <c r="YK892" s="4"/>
      <c r="YL892" s="4"/>
      <c r="YM892" s="4"/>
      <c r="YN892" s="4"/>
      <c r="YO892" s="4"/>
      <c r="YP892" s="4"/>
      <c r="YQ892" s="4"/>
      <c r="YR892" s="4"/>
      <c r="YS892" s="4"/>
      <c r="YT892" s="4"/>
      <c r="YU892" s="4"/>
      <c r="YV892" s="4"/>
      <c r="YW892" s="4"/>
      <c r="YX892" s="4"/>
      <c r="YY892" s="4"/>
      <c r="YZ892" s="4"/>
      <c r="ZA892" s="4"/>
      <c r="ZB892" s="4"/>
      <c r="ZC892" s="4"/>
      <c r="ZD892" s="4"/>
      <c r="ZE892" s="4"/>
      <c r="ZF892" s="4"/>
      <c r="ZG892" s="4"/>
      <c r="ZH892" s="4"/>
      <c r="ZI892" s="4"/>
      <c r="ZJ892" s="4"/>
      <c r="ZK892" s="4"/>
      <c r="ZL892" s="4"/>
      <c r="ZM892" s="4"/>
      <c r="ZN892" s="4"/>
      <c r="ZO892" s="4"/>
      <c r="ZP892" s="4"/>
      <c r="ZQ892" s="4"/>
      <c r="ZR892" s="4"/>
      <c r="ZS892" s="4"/>
      <c r="ZT892" s="4"/>
      <c r="ZU892" s="4"/>
      <c r="ZV892" s="4"/>
      <c r="ZW892" s="4"/>
      <c r="ZX892" s="4"/>
      <c r="ZY892" s="4"/>
      <c r="ZZ892" s="4"/>
      <c r="AAA892" s="4"/>
      <c r="AAB892" s="4"/>
      <c r="AAC892" s="4"/>
      <c r="AAD892" s="4"/>
      <c r="AAE892" s="4"/>
      <c r="AAF892" s="4"/>
      <c r="AAG892" s="4"/>
      <c r="AAH892" s="4"/>
      <c r="AAI892" s="4"/>
      <c r="AAJ892" s="4"/>
      <c r="AAK892" s="4"/>
      <c r="AAL892" s="4"/>
      <c r="AAM892" s="4"/>
      <c r="AAN892" s="4"/>
      <c r="AAO892" s="4"/>
      <c r="AAP892" s="4"/>
      <c r="AAQ892" s="4"/>
      <c r="AAR892" s="4"/>
      <c r="AAS892" s="4"/>
      <c r="AAT892" s="4"/>
      <c r="AAU892" s="4"/>
      <c r="AAV892" s="4"/>
      <c r="AAW892" s="4"/>
      <c r="AAX892" s="4"/>
      <c r="AAY892" s="4"/>
      <c r="AAZ892" s="4"/>
      <c r="ABA892" s="4"/>
      <c r="ABB892" s="4"/>
      <c r="ABC892" s="4"/>
      <c r="ABD892" s="4"/>
      <c r="ABE892" s="4"/>
      <c r="ABF892" s="4"/>
      <c r="ABG892" s="4"/>
      <c r="ABH892" s="4"/>
      <c r="ABI892" s="4"/>
      <c r="ABJ892" s="4"/>
      <c r="ABK892" s="4"/>
      <c r="ABL892" s="4"/>
      <c r="ABM892" s="4"/>
      <c r="ABN892" s="4"/>
      <c r="ABO892" s="4"/>
      <c r="ABP892" s="4"/>
      <c r="ABQ892" s="4"/>
      <c r="ABR892" s="4"/>
      <c r="ABS892" s="4"/>
      <c r="ABT892" s="4"/>
      <c r="ABU892" s="4"/>
      <c r="ABV892" s="4"/>
      <c r="ABW892" s="4"/>
      <c r="ABX892" s="4"/>
      <c r="ABY892" s="4"/>
      <c r="ABZ892" s="4"/>
      <c r="ACA892" s="4"/>
      <c r="ACB892" s="4"/>
      <c r="ACC892" s="4"/>
      <c r="ACD892" s="4"/>
      <c r="ACE892" s="4"/>
      <c r="ACF892" s="4"/>
      <c r="ACG892" s="4"/>
      <c r="ACH892" s="4"/>
      <c r="ACI892" s="4"/>
      <c r="ACJ892" s="4"/>
      <c r="ACK892" s="4"/>
      <c r="ACL892" s="4"/>
      <c r="ACM892" s="4"/>
      <c r="ACN892" s="4"/>
      <c r="ACO892" s="4"/>
      <c r="ACP892" s="4"/>
      <c r="ACQ892" s="4"/>
      <c r="ACR892" s="4"/>
      <c r="ACS892" s="4"/>
      <c r="ACT892" s="4"/>
      <c r="ACU892" s="4"/>
      <c r="ACV892" s="4"/>
      <c r="ACW892" s="4"/>
      <c r="ACX892" s="4"/>
      <c r="ACY892" s="4"/>
      <c r="ACZ892" s="4"/>
      <c r="ADA892" s="4"/>
      <c r="ADB892" s="4"/>
      <c r="ADC892" s="4"/>
      <c r="ADD892" s="4"/>
      <c r="ADE892" s="4"/>
      <c r="ADF892" s="4"/>
      <c r="ADG892" s="4"/>
      <c r="ADH892" s="4"/>
      <c r="ADI892" s="4"/>
      <c r="ADJ892" s="4"/>
      <c r="ADK892" s="4"/>
      <c r="ADL892" s="4"/>
      <c r="ADM892" s="4"/>
      <c r="ADN892" s="4"/>
      <c r="ADO892" s="4"/>
      <c r="ADP892" s="4"/>
      <c r="ADQ892" s="4"/>
      <c r="ADR892" s="4"/>
      <c r="ADS892" s="4"/>
      <c r="ADT892" s="4"/>
      <c r="ADU892" s="4"/>
      <c r="ADV892" s="4"/>
      <c r="ADW892" s="4"/>
      <c r="ADX892" s="4"/>
      <c r="ADY892" s="4"/>
      <c r="ADZ892" s="4"/>
      <c r="AEA892" s="4"/>
      <c r="AEB892" s="4"/>
      <c r="AEC892" s="4"/>
      <c r="AED892" s="4"/>
      <c r="AEE892" s="4"/>
      <c r="AEF892" s="4"/>
      <c r="AEG892" s="4"/>
      <c r="AEH892" s="4"/>
      <c r="AEI892" s="4"/>
      <c r="AEJ892" s="4"/>
      <c r="AEK892" s="4"/>
      <c r="AEL892" s="4"/>
      <c r="AEM892" s="4"/>
      <c r="AEN892" s="4"/>
      <c r="AEO892" s="4"/>
      <c r="AEP892" s="4"/>
      <c r="AEQ892" s="4"/>
      <c r="AER892" s="4"/>
      <c r="AES892" s="4"/>
      <c r="AET892" s="4"/>
      <c r="AEU892" s="4"/>
      <c r="AEV892" s="4"/>
      <c r="AEW892" s="4"/>
      <c r="AEX892" s="4"/>
      <c r="AEY892" s="4"/>
      <c r="AEZ892" s="4"/>
      <c r="AFA892" s="4"/>
      <c r="AFB892" s="4"/>
      <c r="AFC892" s="4"/>
      <c r="AFD892" s="4"/>
      <c r="AFE892" s="4"/>
      <c r="AFF892" s="4"/>
      <c r="AFG892" s="4"/>
      <c r="AFH892" s="4"/>
      <c r="AFI892" s="4"/>
      <c r="AFJ892" s="4"/>
      <c r="AFK892" s="4"/>
      <c r="AFL892" s="4"/>
      <c r="AFM892" s="4"/>
      <c r="AFN892" s="4"/>
      <c r="AFO892" s="4"/>
      <c r="AFP892" s="4"/>
      <c r="AFQ892" s="4"/>
      <c r="AFR892" s="4"/>
      <c r="AFS892" s="4"/>
      <c r="AFT892" s="4"/>
      <c r="AFU892" s="4"/>
      <c r="AFV892" s="4"/>
      <c r="AFW892" s="4"/>
      <c r="AFX892" s="4"/>
      <c r="AFY892" s="4"/>
      <c r="AFZ892" s="4"/>
      <c r="AGA892" s="4"/>
      <c r="AGB892" s="4"/>
      <c r="AGC892" s="4"/>
      <c r="AGD892" s="4"/>
      <c r="AGE892" s="4"/>
      <c r="AGF892" s="4"/>
      <c r="AGG892" s="4"/>
      <c r="AGH892" s="4"/>
      <c r="AGI892" s="4"/>
      <c r="AGJ892" s="4"/>
      <c r="AGK892" s="4"/>
      <c r="AGL892" s="4"/>
      <c r="AGM892" s="4"/>
      <c r="AGN892" s="4"/>
      <c r="AGO892" s="4"/>
      <c r="AGP892" s="4"/>
      <c r="AGQ892" s="4"/>
      <c r="AGR892" s="4"/>
      <c r="AGS892" s="4"/>
      <c r="AGT892" s="4"/>
      <c r="AGU892" s="4"/>
      <c r="AGV892" s="4"/>
      <c r="AGW892" s="4"/>
      <c r="AGX892" s="4"/>
      <c r="AGY892" s="4"/>
      <c r="AGZ892" s="4"/>
      <c r="AHA892" s="4"/>
      <c r="AHB892" s="4"/>
      <c r="AHC892" s="4"/>
      <c r="AHD892" s="4"/>
      <c r="AHE892" s="4"/>
      <c r="AHF892" s="4"/>
      <c r="AHG892" s="4"/>
      <c r="AHH892" s="4"/>
      <c r="AHI892" s="4"/>
      <c r="AHJ892" s="4"/>
      <c r="AHK892" s="4"/>
      <c r="AHL892" s="4"/>
      <c r="AHM892" s="4"/>
      <c r="AHN892" s="4"/>
      <c r="AHO892" s="4"/>
      <c r="AHP892" s="4"/>
      <c r="AHQ892" s="4"/>
      <c r="AHR892" s="4"/>
      <c r="AHS892" s="4"/>
      <c r="AHT892" s="4"/>
      <c r="AHU892" s="4"/>
      <c r="AHV892" s="4"/>
      <c r="AHW892" s="4"/>
      <c r="AHX892" s="4"/>
      <c r="AHY892" s="4"/>
      <c r="AHZ892" s="4"/>
      <c r="AIA892" s="4"/>
      <c r="AIB892" s="4"/>
      <c r="AIC892" s="4"/>
      <c r="AID892" s="4"/>
      <c r="AIE892" s="4"/>
      <c r="AIF892" s="4"/>
      <c r="AIG892" s="4"/>
      <c r="AIH892" s="4"/>
      <c r="AII892" s="4"/>
      <c r="AIJ892" s="4"/>
      <c r="AIK892" s="4"/>
      <c r="AIL892" s="4"/>
      <c r="AIM892" s="4"/>
      <c r="AIN892" s="4"/>
      <c r="AIO892" s="4"/>
      <c r="AIP892" s="4"/>
      <c r="AIQ892" s="4"/>
      <c r="AIR892" s="4"/>
      <c r="AIS892" s="4"/>
      <c r="AIT892" s="4"/>
      <c r="AIU892" s="4"/>
      <c r="AIV892" s="4"/>
      <c r="AIW892" s="4"/>
      <c r="AIX892" s="4"/>
      <c r="AIY892" s="4"/>
      <c r="AIZ892" s="4"/>
      <c r="AJA892" s="4"/>
      <c r="AJB892" s="4"/>
      <c r="AJC892" s="4"/>
      <c r="AJD892" s="4"/>
      <c r="AJE892" s="4"/>
      <c r="AJF892" s="4"/>
      <c r="AJG892" s="4"/>
      <c r="AJH892" s="4"/>
      <c r="AJI892" s="4"/>
      <c r="AJJ892" s="4"/>
      <c r="AJK892" s="4"/>
      <c r="AJL892" s="4"/>
      <c r="AJM892" s="4"/>
      <c r="AJN892" s="4"/>
      <c r="AJO892" s="4"/>
      <c r="AJP892" s="4"/>
      <c r="AJQ892" s="4"/>
      <c r="AJR892" s="4"/>
      <c r="AJS892" s="4"/>
      <c r="AJT892" s="4"/>
      <c r="AJU892" s="4"/>
      <c r="AJV892" s="4"/>
      <c r="AJW892" s="4"/>
      <c r="AJX892" s="4"/>
      <c r="AJY892" s="4"/>
      <c r="AJZ892" s="4"/>
      <c r="AKA892" s="4"/>
      <c r="AKB892" s="4"/>
      <c r="AKC892" s="4"/>
      <c r="AKD892" s="4"/>
      <c r="AKE892" s="4"/>
      <c r="AKF892" s="4"/>
      <c r="AKG892" s="4"/>
      <c r="AKH892" s="4"/>
      <c r="AKI892" s="4"/>
      <c r="AKJ892" s="4"/>
      <c r="AKK892" s="4"/>
      <c r="AKL892" s="4"/>
      <c r="AKM892" s="4"/>
      <c r="AKN892" s="4"/>
      <c r="AKO892" s="4"/>
      <c r="AKP892" s="4"/>
      <c r="AKQ892" s="4"/>
      <c r="AKR892" s="4"/>
      <c r="AKS892" s="4"/>
      <c r="AKT892" s="4"/>
      <c r="AKU892" s="4"/>
      <c r="AKV892" s="4"/>
      <c r="AKW892" s="4"/>
      <c r="AKX892" s="4"/>
      <c r="AKY892" s="4"/>
      <c r="AKZ892" s="4"/>
      <c r="ALA892" s="4"/>
      <c r="ALB892" s="4"/>
      <c r="ALC892" s="4"/>
      <c r="ALD892" s="4"/>
      <c r="ALE892" s="4"/>
      <c r="ALF892" s="4"/>
      <c r="ALG892" s="4"/>
      <c r="ALH892" s="4"/>
      <c r="ALI892" s="4"/>
      <c r="ALJ892" s="4"/>
      <c r="ALK892" s="4"/>
      <c r="ALL892" s="4"/>
      <c r="ALM892" s="4"/>
      <c r="ALN892" s="4"/>
      <c r="ALO892" s="4"/>
      <c r="ALP892" s="4"/>
      <c r="ALQ892" s="4"/>
      <c r="ALR892" s="4"/>
      <c r="ALS892" s="4"/>
      <c r="ALT892" s="4"/>
      <c r="ALU892" s="4"/>
      <c r="ALV892" s="4"/>
      <c r="ALW892" s="4"/>
      <c r="ALX892" s="4"/>
      <c r="ALY892" s="4"/>
      <c r="ALZ892" s="4"/>
      <c r="AMA892" s="4"/>
      <c r="AMB892" s="10"/>
    </row>
    <row r="893" spans="1:1016" s="3" customFormat="1" ht="20.25" customHeight="1" x14ac:dyDescent="0.25">
      <c r="A893" s="5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/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/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/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  <c r="VW893" s="4"/>
      <c r="VX893" s="4"/>
      <c r="VY893" s="4"/>
      <c r="VZ893" s="4"/>
      <c r="WA893" s="4"/>
      <c r="WB893" s="4"/>
      <c r="WC893" s="4"/>
      <c r="WD893" s="4"/>
      <c r="WE893" s="4"/>
      <c r="WF893" s="4"/>
      <c r="WG893" s="4"/>
      <c r="WH893" s="4"/>
      <c r="WI893" s="4"/>
      <c r="WJ893" s="4"/>
      <c r="WK893" s="4"/>
      <c r="WL893" s="4"/>
      <c r="WM893" s="4"/>
      <c r="WN893" s="4"/>
      <c r="WO893" s="4"/>
      <c r="WP893" s="4"/>
      <c r="WQ893" s="4"/>
      <c r="WR893" s="4"/>
      <c r="WS893" s="4"/>
      <c r="WT893" s="4"/>
      <c r="WU893" s="4"/>
      <c r="WV893" s="4"/>
      <c r="WW893" s="4"/>
      <c r="WX893" s="4"/>
      <c r="WY893" s="4"/>
      <c r="WZ893" s="4"/>
      <c r="XA893" s="4"/>
      <c r="XB893" s="4"/>
      <c r="XC893" s="4"/>
      <c r="XD893" s="4"/>
      <c r="XE893" s="4"/>
      <c r="XF893" s="4"/>
      <c r="XG893" s="4"/>
      <c r="XH893" s="4"/>
      <c r="XI893" s="4"/>
      <c r="XJ893" s="4"/>
      <c r="XK893" s="4"/>
      <c r="XL893" s="4"/>
      <c r="XM893" s="4"/>
      <c r="XN893" s="4"/>
      <c r="XO893" s="4"/>
      <c r="XP893" s="4"/>
      <c r="XQ893" s="4"/>
      <c r="XR893" s="4"/>
      <c r="XS893" s="4"/>
      <c r="XT893" s="4"/>
      <c r="XU893" s="4"/>
      <c r="XV893" s="4"/>
      <c r="XW893" s="4"/>
      <c r="XX893" s="4"/>
      <c r="XY893" s="4"/>
      <c r="XZ893" s="4"/>
      <c r="YA893" s="4"/>
      <c r="YB893" s="4"/>
      <c r="YC893" s="4"/>
      <c r="YD893" s="4"/>
      <c r="YE893" s="4"/>
      <c r="YF893" s="4"/>
      <c r="YG893" s="4"/>
      <c r="YH893" s="4"/>
      <c r="YI893" s="4"/>
      <c r="YJ893" s="4"/>
      <c r="YK893" s="4"/>
      <c r="YL893" s="4"/>
      <c r="YM893" s="4"/>
      <c r="YN893" s="4"/>
      <c r="YO893" s="4"/>
      <c r="YP893" s="4"/>
      <c r="YQ893" s="4"/>
      <c r="YR893" s="4"/>
      <c r="YS893" s="4"/>
      <c r="YT893" s="4"/>
      <c r="YU893" s="4"/>
      <c r="YV893" s="4"/>
      <c r="YW893" s="4"/>
      <c r="YX893" s="4"/>
      <c r="YY893" s="4"/>
      <c r="YZ893" s="4"/>
      <c r="ZA893" s="4"/>
      <c r="ZB893" s="4"/>
      <c r="ZC893" s="4"/>
      <c r="ZD893" s="4"/>
      <c r="ZE893" s="4"/>
      <c r="ZF893" s="4"/>
      <c r="ZG893" s="4"/>
      <c r="ZH893" s="4"/>
      <c r="ZI893" s="4"/>
      <c r="ZJ893" s="4"/>
      <c r="ZK893" s="4"/>
      <c r="ZL893" s="4"/>
      <c r="ZM893" s="4"/>
      <c r="ZN893" s="4"/>
      <c r="ZO893" s="4"/>
      <c r="ZP893" s="4"/>
      <c r="ZQ893" s="4"/>
      <c r="ZR893" s="4"/>
      <c r="ZS893" s="4"/>
      <c r="ZT893" s="4"/>
      <c r="ZU893" s="4"/>
      <c r="ZV893" s="4"/>
      <c r="ZW893" s="4"/>
      <c r="ZX893" s="4"/>
      <c r="ZY893" s="4"/>
      <c r="ZZ893" s="4"/>
      <c r="AAA893" s="4"/>
      <c r="AAB893" s="4"/>
      <c r="AAC893" s="4"/>
      <c r="AAD893" s="4"/>
      <c r="AAE893" s="4"/>
      <c r="AAF893" s="4"/>
      <c r="AAG893" s="4"/>
      <c r="AAH893" s="4"/>
      <c r="AAI893" s="4"/>
      <c r="AAJ893" s="4"/>
      <c r="AAK893" s="4"/>
      <c r="AAL893" s="4"/>
      <c r="AAM893" s="4"/>
      <c r="AAN893" s="4"/>
      <c r="AAO893" s="4"/>
      <c r="AAP893" s="4"/>
      <c r="AAQ893" s="4"/>
      <c r="AAR893" s="4"/>
      <c r="AAS893" s="4"/>
      <c r="AAT893" s="4"/>
      <c r="AAU893" s="4"/>
      <c r="AAV893" s="4"/>
      <c r="AAW893" s="4"/>
      <c r="AAX893" s="4"/>
      <c r="AAY893" s="4"/>
      <c r="AAZ893" s="4"/>
      <c r="ABA893" s="4"/>
      <c r="ABB893" s="4"/>
      <c r="ABC893" s="4"/>
      <c r="ABD893" s="4"/>
      <c r="ABE893" s="4"/>
      <c r="ABF893" s="4"/>
      <c r="ABG893" s="4"/>
      <c r="ABH893" s="4"/>
      <c r="ABI893" s="4"/>
      <c r="ABJ893" s="4"/>
      <c r="ABK893" s="4"/>
      <c r="ABL893" s="4"/>
      <c r="ABM893" s="4"/>
      <c r="ABN893" s="4"/>
      <c r="ABO893" s="4"/>
      <c r="ABP893" s="4"/>
      <c r="ABQ893" s="4"/>
      <c r="ABR893" s="4"/>
      <c r="ABS893" s="4"/>
      <c r="ABT893" s="4"/>
      <c r="ABU893" s="4"/>
      <c r="ABV893" s="4"/>
      <c r="ABW893" s="4"/>
      <c r="ABX893" s="4"/>
      <c r="ABY893" s="4"/>
      <c r="ABZ893" s="4"/>
      <c r="ACA893" s="4"/>
      <c r="ACB893" s="4"/>
      <c r="ACC893" s="4"/>
      <c r="ACD893" s="4"/>
      <c r="ACE893" s="4"/>
      <c r="ACF893" s="4"/>
      <c r="ACG893" s="4"/>
      <c r="ACH893" s="4"/>
      <c r="ACI893" s="4"/>
      <c r="ACJ893" s="4"/>
      <c r="ACK893" s="4"/>
      <c r="ACL893" s="4"/>
      <c r="ACM893" s="4"/>
      <c r="ACN893" s="4"/>
      <c r="ACO893" s="4"/>
      <c r="ACP893" s="4"/>
      <c r="ACQ893" s="4"/>
      <c r="ACR893" s="4"/>
      <c r="ACS893" s="4"/>
      <c r="ACT893" s="4"/>
      <c r="ACU893" s="4"/>
      <c r="ACV893" s="4"/>
      <c r="ACW893" s="4"/>
      <c r="ACX893" s="4"/>
      <c r="ACY893" s="4"/>
      <c r="ACZ893" s="4"/>
      <c r="ADA893" s="4"/>
      <c r="ADB893" s="4"/>
      <c r="ADC893" s="4"/>
      <c r="ADD893" s="4"/>
      <c r="ADE893" s="4"/>
      <c r="ADF893" s="4"/>
      <c r="ADG893" s="4"/>
      <c r="ADH893" s="4"/>
      <c r="ADI893" s="4"/>
      <c r="ADJ893" s="4"/>
      <c r="ADK893" s="4"/>
      <c r="ADL893" s="4"/>
      <c r="ADM893" s="4"/>
      <c r="ADN893" s="4"/>
      <c r="ADO893" s="4"/>
      <c r="ADP893" s="4"/>
      <c r="ADQ893" s="4"/>
      <c r="ADR893" s="4"/>
      <c r="ADS893" s="4"/>
      <c r="ADT893" s="4"/>
      <c r="ADU893" s="4"/>
      <c r="ADV893" s="4"/>
      <c r="ADW893" s="4"/>
      <c r="ADX893" s="4"/>
      <c r="ADY893" s="4"/>
      <c r="ADZ893" s="4"/>
      <c r="AEA893" s="4"/>
      <c r="AEB893" s="4"/>
      <c r="AEC893" s="4"/>
      <c r="AED893" s="4"/>
      <c r="AEE893" s="4"/>
      <c r="AEF893" s="4"/>
      <c r="AEG893" s="4"/>
      <c r="AEH893" s="4"/>
      <c r="AEI893" s="4"/>
      <c r="AEJ893" s="4"/>
      <c r="AEK893" s="4"/>
      <c r="AEL893" s="4"/>
      <c r="AEM893" s="4"/>
      <c r="AEN893" s="4"/>
      <c r="AEO893" s="4"/>
      <c r="AEP893" s="4"/>
      <c r="AEQ893" s="4"/>
      <c r="AER893" s="4"/>
      <c r="AES893" s="4"/>
      <c r="AET893" s="4"/>
      <c r="AEU893" s="4"/>
      <c r="AEV893" s="4"/>
      <c r="AEW893" s="4"/>
      <c r="AEX893" s="4"/>
      <c r="AEY893" s="4"/>
      <c r="AEZ893" s="4"/>
      <c r="AFA893" s="4"/>
      <c r="AFB893" s="4"/>
      <c r="AFC893" s="4"/>
      <c r="AFD893" s="4"/>
      <c r="AFE893" s="4"/>
      <c r="AFF893" s="4"/>
      <c r="AFG893" s="4"/>
      <c r="AFH893" s="4"/>
      <c r="AFI893" s="4"/>
      <c r="AFJ893" s="4"/>
      <c r="AFK893" s="4"/>
      <c r="AFL893" s="4"/>
      <c r="AFM893" s="4"/>
      <c r="AFN893" s="4"/>
      <c r="AFO893" s="4"/>
      <c r="AFP893" s="4"/>
      <c r="AFQ893" s="4"/>
      <c r="AFR893" s="4"/>
      <c r="AFS893" s="4"/>
      <c r="AFT893" s="4"/>
      <c r="AFU893" s="4"/>
      <c r="AFV893" s="4"/>
      <c r="AFW893" s="4"/>
      <c r="AFX893" s="4"/>
      <c r="AFY893" s="4"/>
      <c r="AFZ893" s="4"/>
      <c r="AGA893" s="4"/>
      <c r="AGB893" s="4"/>
      <c r="AGC893" s="4"/>
      <c r="AGD893" s="4"/>
      <c r="AGE893" s="4"/>
      <c r="AGF893" s="4"/>
      <c r="AGG893" s="4"/>
      <c r="AGH893" s="4"/>
      <c r="AGI893" s="4"/>
      <c r="AGJ893" s="4"/>
      <c r="AGK893" s="4"/>
      <c r="AGL893" s="4"/>
      <c r="AGM893" s="4"/>
      <c r="AGN893" s="4"/>
      <c r="AGO893" s="4"/>
      <c r="AGP893" s="4"/>
      <c r="AGQ893" s="4"/>
      <c r="AGR893" s="4"/>
      <c r="AGS893" s="4"/>
      <c r="AGT893" s="4"/>
      <c r="AGU893" s="4"/>
      <c r="AGV893" s="4"/>
      <c r="AGW893" s="4"/>
      <c r="AGX893" s="4"/>
      <c r="AGY893" s="4"/>
      <c r="AGZ893" s="4"/>
      <c r="AHA893" s="4"/>
      <c r="AHB893" s="4"/>
      <c r="AHC893" s="4"/>
      <c r="AHD893" s="4"/>
      <c r="AHE893" s="4"/>
      <c r="AHF893" s="4"/>
      <c r="AHG893" s="4"/>
      <c r="AHH893" s="4"/>
      <c r="AHI893" s="4"/>
      <c r="AHJ893" s="4"/>
      <c r="AHK893" s="4"/>
      <c r="AHL893" s="4"/>
      <c r="AHM893" s="4"/>
      <c r="AHN893" s="4"/>
      <c r="AHO893" s="4"/>
      <c r="AHP893" s="4"/>
      <c r="AHQ893" s="4"/>
      <c r="AHR893" s="4"/>
      <c r="AHS893" s="4"/>
      <c r="AHT893" s="4"/>
      <c r="AHU893" s="4"/>
      <c r="AHV893" s="4"/>
      <c r="AHW893" s="4"/>
      <c r="AHX893" s="4"/>
      <c r="AHY893" s="4"/>
      <c r="AHZ893" s="4"/>
      <c r="AIA893" s="4"/>
      <c r="AIB893" s="4"/>
      <c r="AIC893" s="4"/>
      <c r="AID893" s="4"/>
      <c r="AIE893" s="4"/>
      <c r="AIF893" s="4"/>
      <c r="AIG893" s="4"/>
      <c r="AIH893" s="4"/>
      <c r="AII893" s="4"/>
      <c r="AIJ893" s="4"/>
      <c r="AIK893" s="4"/>
      <c r="AIL893" s="4"/>
      <c r="AIM893" s="4"/>
      <c r="AIN893" s="4"/>
      <c r="AIO893" s="4"/>
      <c r="AIP893" s="4"/>
      <c r="AIQ893" s="4"/>
      <c r="AIR893" s="4"/>
      <c r="AIS893" s="4"/>
      <c r="AIT893" s="4"/>
      <c r="AIU893" s="4"/>
      <c r="AIV893" s="4"/>
      <c r="AIW893" s="4"/>
      <c r="AIX893" s="4"/>
      <c r="AIY893" s="4"/>
      <c r="AIZ893" s="4"/>
      <c r="AJA893" s="4"/>
      <c r="AJB893" s="4"/>
      <c r="AJC893" s="4"/>
      <c r="AJD893" s="4"/>
      <c r="AJE893" s="4"/>
      <c r="AJF893" s="4"/>
      <c r="AJG893" s="4"/>
      <c r="AJH893" s="4"/>
      <c r="AJI893" s="4"/>
      <c r="AJJ893" s="4"/>
      <c r="AJK893" s="4"/>
      <c r="AJL893" s="4"/>
      <c r="AJM893" s="4"/>
      <c r="AJN893" s="4"/>
      <c r="AJO893" s="4"/>
      <c r="AJP893" s="4"/>
      <c r="AJQ893" s="4"/>
      <c r="AJR893" s="4"/>
      <c r="AJS893" s="4"/>
      <c r="AJT893" s="4"/>
      <c r="AJU893" s="4"/>
      <c r="AJV893" s="4"/>
      <c r="AJW893" s="4"/>
      <c r="AJX893" s="4"/>
      <c r="AJY893" s="4"/>
      <c r="AJZ893" s="4"/>
      <c r="AKA893" s="4"/>
      <c r="AKB893" s="4"/>
      <c r="AKC893" s="4"/>
      <c r="AKD893" s="4"/>
      <c r="AKE893" s="4"/>
      <c r="AKF893" s="4"/>
      <c r="AKG893" s="4"/>
      <c r="AKH893" s="4"/>
      <c r="AKI893" s="4"/>
      <c r="AKJ893" s="4"/>
      <c r="AKK893" s="4"/>
      <c r="AKL893" s="4"/>
      <c r="AKM893" s="4"/>
      <c r="AKN893" s="4"/>
      <c r="AKO893" s="4"/>
      <c r="AKP893" s="4"/>
      <c r="AKQ893" s="4"/>
      <c r="AKR893" s="4"/>
      <c r="AKS893" s="4"/>
      <c r="AKT893" s="4"/>
      <c r="AKU893" s="4"/>
      <c r="AKV893" s="4"/>
      <c r="AKW893" s="4"/>
      <c r="AKX893" s="4"/>
      <c r="AKY893" s="4"/>
      <c r="AKZ893" s="4"/>
      <c r="ALA893" s="4"/>
      <c r="ALB893" s="4"/>
      <c r="ALC893" s="4"/>
      <c r="ALD893" s="4"/>
      <c r="ALE893" s="4"/>
      <c r="ALF893" s="4"/>
      <c r="ALG893" s="4"/>
      <c r="ALH893" s="4"/>
      <c r="ALI893" s="4"/>
      <c r="ALJ893" s="4"/>
      <c r="ALK893" s="4"/>
      <c r="ALL893" s="4"/>
      <c r="ALM893" s="4"/>
      <c r="ALN893" s="4"/>
      <c r="ALO893" s="4"/>
      <c r="ALP893" s="4"/>
      <c r="ALQ893" s="4"/>
      <c r="ALR893" s="4"/>
      <c r="ALS893" s="4"/>
      <c r="ALT893" s="4"/>
      <c r="ALU893" s="4"/>
      <c r="ALV893" s="4"/>
      <c r="ALW893" s="4"/>
      <c r="ALX893" s="4"/>
      <c r="ALY893" s="4"/>
      <c r="ALZ893" s="4"/>
      <c r="AMA893" s="4"/>
      <c r="AMB893" s="10"/>
    </row>
    <row r="894" spans="1:1016" s="3" customFormat="1" ht="20.25" customHeight="1" x14ac:dyDescent="0.25">
      <c r="A894" s="5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/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/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/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  <c r="VW894" s="4"/>
      <c r="VX894" s="4"/>
      <c r="VY894" s="4"/>
      <c r="VZ894" s="4"/>
      <c r="WA894" s="4"/>
      <c r="WB894" s="4"/>
      <c r="WC894" s="4"/>
      <c r="WD894" s="4"/>
      <c r="WE894" s="4"/>
      <c r="WF894" s="4"/>
      <c r="WG894" s="4"/>
      <c r="WH894" s="4"/>
      <c r="WI894" s="4"/>
      <c r="WJ894" s="4"/>
      <c r="WK894" s="4"/>
      <c r="WL894" s="4"/>
      <c r="WM894" s="4"/>
      <c r="WN894" s="4"/>
      <c r="WO894" s="4"/>
      <c r="WP894" s="4"/>
      <c r="WQ894" s="4"/>
      <c r="WR894" s="4"/>
      <c r="WS894" s="4"/>
      <c r="WT894" s="4"/>
      <c r="WU894" s="4"/>
      <c r="WV894" s="4"/>
      <c r="WW894" s="4"/>
      <c r="WX894" s="4"/>
      <c r="WY894" s="4"/>
      <c r="WZ894" s="4"/>
      <c r="XA894" s="4"/>
      <c r="XB894" s="4"/>
      <c r="XC894" s="4"/>
      <c r="XD894" s="4"/>
      <c r="XE894" s="4"/>
      <c r="XF894" s="4"/>
      <c r="XG894" s="4"/>
      <c r="XH894" s="4"/>
      <c r="XI894" s="4"/>
      <c r="XJ894" s="4"/>
      <c r="XK894" s="4"/>
      <c r="XL894" s="4"/>
      <c r="XM894" s="4"/>
      <c r="XN894" s="4"/>
      <c r="XO894" s="4"/>
      <c r="XP894" s="4"/>
      <c r="XQ894" s="4"/>
      <c r="XR894" s="4"/>
      <c r="XS894" s="4"/>
      <c r="XT894" s="4"/>
      <c r="XU894" s="4"/>
      <c r="XV894" s="4"/>
      <c r="XW894" s="4"/>
      <c r="XX894" s="4"/>
      <c r="XY894" s="4"/>
      <c r="XZ894" s="4"/>
      <c r="YA894" s="4"/>
      <c r="YB894" s="4"/>
      <c r="YC894" s="4"/>
      <c r="YD894" s="4"/>
      <c r="YE894" s="4"/>
      <c r="YF894" s="4"/>
      <c r="YG894" s="4"/>
      <c r="YH894" s="4"/>
      <c r="YI894" s="4"/>
      <c r="YJ894" s="4"/>
      <c r="YK894" s="4"/>
      <c r="YL894" s="4"/>
      <c r="YM894" s="4"/>
      <c r="YN894" s="4"/>
      <c r="YO894" s="4"/>
      <c r="YP894" s="4"/>
      <c r="YQ894" s="4"/>
      <c r="YR894" s="4"/>
      <c r="YS894" s="4"/>
      <c r="YT894" s="4"/>
      <c r="YU894" s="4"/>
      <c r="YV894" s="4"/>
      <c r="YW894" s="4"/>
      <c r="YX894" s="4"/>
      <c r="YY894" s="4"/>
      <c r="YZ894" s="4"/>
      <c r="ZA894" s="4"/>
      <c r="ZB894" s="4"/>
      <c r="ZC894" s="4"/>
      <c r="ZD894" s="4"/>
      <c r="ZE894" s="4"/>
      <c r="ZF894" s="4"/>
      <c r="ZG894" s="4"/>
      <c r="ZH894" s="4"/>
      <c r="ZI894" s="4"/>
      <c r="ZJ894" s="4"/>
      <c r="ZK894" s="4"/>
      <c r="ZL894" s="4"/>
      <c r="ZM894" s="4"/>
      <c r="ZN894" s="4"/>
      <c r="ZO894" s="4"/>
      <c r="ZP894" s="4"/>
      <c r="ZQ894" s="4"/>
      <c r="ZR894" s="4"/>
      <c r="ZS894" s="4"/>
      <c r="ZT894" s="4"/>
      <c r="ZU894" s="4"/>
      <c r="ZV894" s="4"/>
      <c r="ZW894" s="4"/>
      <c r="ZX894" s="4"/>
      <c r="ZY894" s="4"/>
      <c r="ZZ894" s="4"/>
      <c r="AAA894" s="4"/>
      <c r="AAB894" s="4"/>
      <c r="AAC894" s="4"/>
      <c r="AAD894" s="4"/>
      <c r="AAE894" s="4"/>
      <c r="AAF894" s="4"/>
      <c r="AAG894" s="4"/>
      <c r="AAH894" s="4"/>
      <c r="AAI894" s="4"/>
      <c r="AAJ894" s="4"/>
      <c r="AAK894" s="4"/>
      <c r="AAL894" s="4"/>
      <c r="AAM894" s="4"/>
      <c r="AAN894" s="4"/>
      <c r="AAO894" s="4"/>
      <c r="AAP894" s="4"/>
      <c r="AAQ894" s="4"/>
      <c r="AAR894" s="4"/>
      <c r="AAS894" s="4"/>
      <c r="AAT894" s="4"/>
      <c r="AAU894" s="4"/>
      <c r="AAV894" s="4"/>
      <c r="AAW894" s="4"/>
      <c r="AAX894" s="4"/>
      <c r="AAY894" s="4"/>
      <c r="AAZ894" s="4"/>
      <c r="ABA894" s="4"/>
      <c r="ABB894" s="4"/>
      <c r="ABC894" s="4"/>
      <c r="ABD894" s="4"/>
      <c r="ABE894" s="4"/>
      <c r="ABF894" s="4"/>
      <c r="ABG894" s="4"/>
      <c r="ABH894" s="4"/>
      <c r="ABI894" s="4"/>
      <c r="ABJ894" s="4"/>
      <c r="ABK894" s="4"/>
      <c r="ABL894" s="4"/>
      <c r="ABM894" s="4"/>
      <c r="ABN894" s="4"/>
      <c r="ABO894" s="4"/>
      <c r="ABP894" s="4"/>
      <c r="ABQ894" s="4"/>
      <c r="ABR894" s="4"/>
      <c r="ABS894" s="4"/>
      <c r="ABT894" s="4"/>
      <c r="ABU894" s="4"/>
      <c r="ABV894" s="4"/>
      <c r="ABW894" s="4"/>
      <c r="ABX894" s="4"/>
      <c r="ABY894" s="4"/>
      <c r="ABZ894" s="4"/>
      <c r="ACA894" s="4"/>
      <c r="ACB894" s="4"/>
      <c r="ACC894" s="4"/>
      <c r="ACD894" s="4"/>
      <c r="ACE894" s="4"/>
      <c r="ACF894" s="4"/>
      <c r="ACG894" s="4"/>
      <c r="ACH894" s="4"/>
      <c r="ACI894" s="4"/>
      <c r="ACJ894" s="4"/>
      <c r="ACK894" s="4"/>
      <c r="ACL894" s="4"/>
      <c r="ACM894" s="4"/>
      <c r="ACN894" s="4"/>
      <c r="ACO894" s="4"/>
      <c r="ACP894" s="4"/>
      <c r="ACQ894" s="4"/>
      <c r="ACR894" s="4"/>
      <c r="ACS894" s="4"/>
      <c r="ACT894" s="4"/>
      <c r="ACU894" s="4"/>
      <c r="ACV894" s="4"/>
      <c r="ACW894" s="4"/>
      <c r="ACX894" s="4"/>
      <c r="ACY894" s="4"/>
      <c r="ACZ894" s="4"/>
      <c r="ADA894" s="4"/>
      <c r="ADB894" s="4"/>
      <c r="ADC894" s="4"/>
      <c r="ADD894" s="4"/>
      <c r="ADE894" s="4"/>
      <c r="ADF894" s="4"/>
      <c r="ADG894" s="4"/>
      <c r="ADH894" s="4"/>
      <c r="ADI894" s="4"/>
      <c r="ADJ894" s="4"/>
      <c r="ADK894" s="4"/>
      <c r="ADL894" s="4"/>
      <c r="ADM894" s="4"/>
      <c r="ADN894" s="4"/>
      <c r="ADO894" s="4"/>
      <c r="ADP894" s="4"/>
      <c r="ADQ894" s="4"/>
      <c r="ADR894" s="4"/>
      <c r="ADS894" s="4"/>
      <c r="ADT894" s="4"/>
      <c r="ADU894" s="4"/>
      <c r="ADV894" s="4"/>
      <c r="ADW894" s="4"/>
      <c r="ADX894" s="4"/>
      <c r="ADY894" s="4"/>
      <c r="ADZ894" s="4"/>
      <c r="AEA894" s="4"/>
      <c r="AEB894" s="4"/>
      <c r="AEC894" s="4"/>
      <c r="AED894" s="4"/>
      <c r="AEE894" s="4"/>
      <c r="AEF894" s="4"/>
      <c r="AEG894" s="4"/>
      <c r="AEH894" s="4"/>
      <c r="AEI894" s="4"/>
      <c r="AEJ894" s="4"/>
      <c r="AEK894" s="4"/>
      <c r="AEL894" s="4"/>
      <c r="AEM894" s="4"/>
      <c r="AEN894" s="4"/>
      <c r="AEO894" s="4"/>
      <c r="AEP894" s="4"/>
      <c r="AEQ894" s="4"/>
      <c r="AER894" s="4"/>
      <c r="AES894" s="4"/>
      <c r="AET894" s="4"/>
      <c r="AEU894" s="4"/>
      <c r="AEV894" s="4"/>
      <c r="AEW894" s="4"/>
      <c r="AEX894" s="4"/>
      <c r="AEY894" s="4"/>
      <c r="AEZ894" s="4"/>
      <c r="AFA894" s="4"/>
      <c r="AFB894" s="4"/>
      <c r="AFC894" s="4"/>
      <c r="AFD894" s="4"/>
      <c r="AFE894" s="4"/>
      <c r="AFF894" s="4"/>
      <c r="AFG894" s="4"/>
      <c r="AFH894" s="4"/>
      <c r="AFI894" s="4"/>
      <c r="AFJ894" s="4"/>
      <c r="AFK894" s="4"/>
      <c r="AFL894" s="4"/>
      <c r="AFM894" s="4"/>
      <c r="AFN894" s="4"/>
      <c r="AFO894" s="4"/>
      <c r="AFP894" s="4"/>
      <c r="AFQ894" s="4"/>
      <c r="AFR894" s="4"/>
      <c r="AFS894" s="4"/>
      <c r="AFT894" s="4"/>
      <c r="AFU894" s="4"/>
      <c r="AFV894" s="4"/>
      <c r="AFW894" s="4"/>
      <c r="AFX894" s="4"/>
      <c r="AFY894" s="4"/>
      <c r="AFZ894" s="4"/>
      <c r="AGA894" s="4"/>
      <c r="AGB894" s="4"/>
      <c r="AGC894" s="4"/>
      <c r="AGD894" s="4"/>
      <c r="AGE894" s="4"/>
      <c r="AGF894" s="4"/>
      <c r="AGG894" s="4"/>
      <c r="AGH894" s="4"/>
      <c r="AGI894" s="4"/>
      <c r="AGJ894" s="4"/>
      <c r="AGK894" s="4"/>
      <c r="AGL894" s="4"/>
      <c r="AGM894" s="4"/>
      <c r="AGN894" s="4"/>
      <c r="AGO894" s="4"/>
      <c r="AGP894" s="4"/>
      <c r="AGQ894" s="4"/>
      <c r="AGR894" s="4"/>
      <c r="AGS894" s="4"/>
      <c r="AGT894" s="4"/>
      <c r="AGU894" s="4"/>
      <c r="AGV894" s="4"/>
      <c r="AGW894" s="4"/>
      <c r="AGX894" s="4"/>
      <c r="AGY894" s="4"/>
      <c r="AGZ894" s="4"/>
      <c r="AHA894" s="4"/>
      <c r="AHB894" s="4"/>
      <c r="AHC894" s="4"/>
      <c r="AHD894" s="4"/>
      <c r="AHE894" s="4"/>
      <c r="AHF894" s="4"/>
      <c r="AHG894" s="4"/>
      <c r="AHH894" s="4"/>
      <c r="AHI894" s="4"/>
      <c r="AHJ894" s="4"/>
      <c r="AHK894" s="4"/>
      <c r="AHL894" s="4"/>
      <c r="AHM894" s="4"/>
      <c r="AHN894" s="4"/>
      <c r="AHO894" s="4"/>
      <c r="AHP894" s="4"/>
      <c r="AHQ894" s="4"/>
      <c r="AHR894" s="4"/>
      <c r="AHS894" s="4"/>
      <c r="AHT894" s="4"/>
      <c r="AHU894" s="4"/>
      <c r="AHV894" s="4"/>
      <c r="AHW894" s="4"/>
      <c r="AHX894" s="4"/>
      <c r="AHY894" s="4"/>
      <c r="AHZ894" s="4"/>
      <c r="AIA894" s="4"/>
      <c r="AIB894" s="4"/>
      <c r="AIC894" s="4"/>
      <c r="AID894" s="4"/>
      <c r="AIE894" s="4"/>
      <c r="AIF894" s="4"/>
      <c r="AIG894" s="4"/>
      <c r="AIH894" s="4"/>
      <c r="AII894" s="4"/>
      <c r="AIJ894" s="4"/>
      <c r="AIK894" s="4"/>
      <c r="AIL894" s="4"/>
      <c r="AIM894" s="4"/>
      <c r="AIN894" s="4"/>
      <c r="AIO894" s="4"/>
      <c r="AIP894" s="4"/>
      <c r="AIQ894" s="4"/>
      <c r="AIR894" s="4"/>
      <c r="AIS894" s="4"/>
      <c r="AIT894" s="4"/>
      <c r="AIU894" s="4"/>
      <c r="AIV894" s="4"/>
      <c r="AIW894" s="4"/>
      <c r="AIX894" s="4"/>
      <c r="AIY894" s="4"/>
      <c r="AIZ894" s="4"/>
      <c r="AJA894" s="4"/>
      <c r="AJB894" s="4"/>
      <c r="AJC894" s="4"/>
      <c r="AJD894" s="4"/>
      <c r="AJE894" s="4"/>
      <c r="AJF894" s="4"/>
      <c r="AJG894" s="4"/>
      <c r="AJH894" s="4"/>
      <c r="AJI894" s="4"/>
      <c r="AJJ894" s="4"/>
      <c r="AJK894" s="4"/>
      <c r="AJL894" s="4"/>
      <c r="AJM894" s="4"/>
      <c r="AJN894" s="4"/>
      <c r="AJO894" s="4"/>
      <c r="AJP894" s="4"/>
      <c r="AJQ894" s="4"/>
      <c r="AJR894" s="4"/>
      <c r="AJS894" s="4"/>
      <c r="AJT894" s="4"/>
      <c r="AJU894" s="4"/>
      <c r="AJV894" s="4"/>
      <c r="AJW894" s="4"/>
      <c r="AJX894" s="4"/>
      <c r="AJY894" s="4"/>
      <c r="AJZ894" s="4"/>
      <c r="AKA894" s="4"/>
      <c r="AKB894" s="4"/>
      <c r="AKC894" s="4"/>
      <c r="AKD894" s="4"/>
      <c r="AKE894" s="4"/>
      <c r="AKF894" s="4"/>
      <c r="AKG894" s="4"/>
      <c r="AKH894" s="4"/>
      <c r="AKI894" s="4"/>
      <c r="AKJ894" s="4"/>
      <c r="AKK894" s="4"/>
      <c r="AKL894" s="4"/>
      <c r="AKM894" s="4"/>
      <c r="AKN894" s="4"/>
      <c r="AKO894" s="4"/>
      <c r="AKP894" s="4"/>
      <c r="AKQ894" s="4"/>
      <c r="AKR894" s="4"/>
      <c r="AKS894" s="4"/>
      <c r="AKT894" s="4"/>
      <c r="AKU894" s="4"/>
      <c r="AKV894" s="4"/>
      <c r="AKW894" s="4"/>
      <c r="AKX894" s="4"/>
      <c r="AKY894" s="4"/>
      <c r="AKZ894" s="4"/>
      <c r="ALA894" s="4"/>
      <c r="ALB894" s="4"/>
      <c r="ALC894" s="4"/>
      <c r="ALD894" s="4"/>
      <c r="ALE894" s="4"/>
      <c r="ALF894" s="4"/>
      <c r="ALG894" s="4"/>
      <c r="ALH894" s="4"/>
      <c r="ALI894" s="4"/>
      <c r="ALJ894" s="4"/>
      <c r="ALK894" s="4"/>
      <c r="ALL894" s="4"/>
      <c r="ALM894" s="4"/>
      <c r="ALN894" s="4"/>
      <c r="ALO894" s="4"/>
      <c r="ALP894" s="4"/>
      <c r="ALQ894" s="4"/>
      <c r="ALR894" s="4"/>
      <c r="ALS894" s="4"/>
      <c r="ALT894" s="4"/>
      <c r="ALU894" s="4"/>
      <c r="ALV894" s="4"/>
      <c r="ALW894" s="4"/>
      <c r="ALX894" s="4"/>
      <c r="ALY894" s="4"/>
      <c r="ALZ894" s="4"/>
      <c r="AMA894" s="4"/>
      <c r="AMB894" s="10"/>
    </row>
    <row r="895" spans="1:1016" s="3" customFormat="1" ht="20.25" customHeight="1" x14ac:dyDescent="0.25">
      <c r="A895" s="5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/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/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/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  <c r="VW895" s="4"/>
      <c r="VX895" s="4"/>
      <c r="VY895" s="4"/>
      <c r="VZ895" s="4"/>
      <c r="WA895" s="4"/>
      <c r="WB895" s="4"/>
      <c r="WC895" s="4"/>
      <c r="WD895" s="4"/>
      <c r="WE895" s="4"/>
      <c r="WF895" s="4"/>
      <c r="WG895" s="4"/>
      <c r="WH895" s="4"/>
      <c r="WI895" s="4"/>
      <c r="WJ895" s="4"/>
      <c r="WK895" s="4"/>
      <c r="WL895" s="4"/>
      <c r="WM895" s="4"/>
      <c r="WN895" s="4"/>
      <c r="WO895" s="4"/>
      <c r="WP895" s="4"/>
      <c r="WQ895" s="4"/>
      <c r="WR895" s="4"/>
      <c r="WS895" s="4"/>
      <c r="WT895" s="4"/>
      <c r="WU895" s="4"/>
      <c r="WV895" s="4"/>
      <c r="WW895" s="4"/>
      <c r="WX895" s="4"/>
      <c r="WY895" s="4"/>
      <c r="WZ895" s="4"/>
      <c r="XA895" s="4"/>
      <c r="XB895" s="4"/>
      <c r="XC895" s="4"/>
      <c r="XD895" s="4"/>
      <c r="XE895" s="4"/>
      <c r="XF895" s="4"/>
      <c r="XG895" s="4"/>
      <c r="XH895" s="4"/>
      <c r="XI895" s="4"/>
      <c r="XJ895" s="4"/>
      <c r="XK895" s="4"/>
      <c r="XL895" s="4"/>
      <c r="XM895" s="4"/>
      <c r="XN895" s="4"/>
      <c r="XO895" s="4"/>
      <c r="XP895" s="4"/>
      <c r="XQ895" s="4"/>
      <c r="XR895" s="4"/>
      <c r="XS895" s="4"/>
      <c r="XT895" s="4"/>
      <c r="XU895" s="4"/>
      <c r="XV895" s="4"/>
      <c r="XW895" s="4"/>
      <c r="XX895" s="4"/>
      <c r="XY895" s="4"/>
      <c r="XZ895" s="4"/>
      <c r="YA895" s="4"/>
      <c r="YB895" s="4"/>
      <c r="YC895" s="4"/>
      <c r="YD895" s="4"/>
      <c r="YE895" s="4"/>
      <c r="YF895" s="4"/>
      <c r="YG895" s="4"/>
      <c r="YH895" s="4"/>
      <c r="YI895" s="4"/>
      <c r="YJ895" s="4"/>
      <c r="YK895" s="4"/>
      <c r="YL895" s="4"/>
      <c r="YM895" s="4"/>
      <c r="YN895" s="4"/>
      <c r="YO895" s="4"/>
      <c r="YP895" s="4"/>
      <c r="YQ895" s="4"/>
      <c r="YR895" s="4"/>
      <c r="YS895" s="4"/>
      <c r="YT895" s="4"/>
      <c r="YU895" s="4"/>
      <c r="YV895" s="4"/>
      <c r="YW895" s="4"/>
      <c r="YX895" s="4"/>
      <c r="YY895" s="4"/>
      <c r="YZ895" s="4"/>
      <c r="ZA895" s="4"/>
      <c r="ZB895" s="4"/>
      <c r="ZC895" s="4"/>
      <c r="ZD895" s="4"/>
      <c r="ZE895" s="4"/>
      <c r="ZF895" s="4"/>
      <c r="ZG895" s="4"/>
      <c r="ZH895" s="4"/>
      <c r="ZI895" s="4"/>
      <c r="ZJ895" s="4"/>
      <c r="ZK895" s="4"/>
      <c r="ZL895" s="4"/>
      <c r="ZM895" s="4"/>
      <c r="ZN895" s="4"/>
      <c r="ZO895" s="4"/>
      <c r="ZP895" s="4"/>
      <c r="ZQ895" s="4"/>
      <c r="ZR895" s="4"/>
      <c r="ZS895" s="4"/>
      <c r="ZT895" s="4"/>
      <c r="ZU895" s="4"/>
      <c r="ZV895" s="4"/>
      <c r="ZW895" s="4"/>
      <c r="ZX895" s="4"/>
      <c r="ZY895" s="4"/>
      <c r="ZZ895" s="4"/>
      <c r="AAA895" s="4"/>
      <c r="AAB895" s="4"/>
      <c r="AAC895" s="4"/>
      <c r="AAD895" s="4"/>
      <c r="AAE895" s="4"/>
      <c r="AAF895" s="4"/>
      <c r="AAG895" s="4"/>
      <c r="AAH895" s="4"/>
      <c r="AAI895" s="4"/>
      <c r="AAJ895" s="4"/>
      <c r="AAK895" s="4"/>
      <c r="AAL895" s="4"/>
      <c r="AAM895" s="4"/>
      <c r="AAN895" s="4"/>
      <c r="AAO895" s="4"/>
      <c r="AAP895" s="4"/>
      <c r="AAQ895" s="4"/>
      <c r="AAR895" s="4"/>
      <c r="AAS895" s="4"/>
      <c r="AAT895" s="4"/>
      <c r="AAU895" s="4"/>
      <c r="AAV895" s="4"/>
      <c r="AAW895" s="4"/>
      <c r="AAX895" s="4"/>
      <c r="AAY895" s="4"/>
      <c r="AAZ895" s="4"/>
      <c r="ABA895" s="4"/>
      <c r="ABB895" s="4"/>
      <c r="ABC895" s="4"/>
      <c r="ABD895" s="4"/>
      <c r="ABE895" s="4"/>
      <c r="ABF895" s="4"/>
      <c r="ABG895" s="4"/>
      <c r="ABH895" s="4"/>
      <c r="ABI895" s="4"/>
      <c r="ABJ895" s="4"/>
      <c r="ABK895" s="4"/>
      <c r="ABL895" s="4"/>
      <c r="ABM895" s="4"/>
      <c r="ABN895" s="4"/>
      <c r="ABO895" s="4"/>
      <c r="ABP895" s="4"/>
      <c r="ABQ895" s="4"/>
      <c r="ABR895" s="4"/>
      <c r="ABS895" s="4"/>
      <c r="ABT895" s="4"/>
      <c r="ABU895" s="4"/>
      <c r="ABV895" s="4"/>
      <c r="ABW895" s="4"/>
      <c r="ABX895" s="4"/>
      <c r="ABY895" s="4"/>
      <c r="ABZ895" s="4"/>
      <c r="ACA895" s="4"/>
      <c r="ACB895" s="4"/>
      <c r="ACC895" s="4"/>
      <c r="ACD895" s="4"/>
      <c r="ACE895" s="4"/>
      <c r="ACF895" s="4"/>
      <c r="ACG895" s="4"/>
      <c r="ACH895" s="4"/>
      <c r="ACI895" s="4"/>
      <c r="ACJ895" s="4"/>
      <c r="ACK895" s="4"/>
      <c r="ACL895" s="4"/>
      <c r="ACM895" s="4"/>
      <c r="ACN895" s="4"/>
      <c r="ACO895" s="4"/>
      <c r="ACP895" s="4"/>
      <c r="ACQ895" s="4"/>
      <c r="ACR895" s="4"/>
      <c r="ACS895" s="4"/>
      <c r="ACT895" s="4"/>
      <c r="ACU895" s="4"/>
      <c r="ACV895" s="4"/>
      <c r="ACW895" s="4"/>
      <c r="ACX895" s="4"/>
      <c r="ACY895" s="4"/>
      <c r="ACZ895" s="4"/>
      <c r="ADA895" s="4"/>
      <c r="ADB895" s="4"/>
      <c r="ADC895" s="4"/>
      <c r="ADD895" s="4"/>
      <c r="ADE895" s="4"/>
      <c r="ADF895" s="4"/>
      <c r="ADG895" s="4"/>
      <c r="ADH895" s="4"/>
      <c r="ADI895" s="4"/>
      <c r="ADJ895" s="4"/>
      <c r="ADK895" s="4"/>
      <c r="ADL895" s="4"/>
      <c r="ADM895" s="4"/>
      <c r="ADN895" s="4"/>
      <c r="ADO895" s="4"/>
      <c r="ADP895" s="4"/>
      <c r="ADQ895" s="4"/>
      <c r="ADR895" s="4"/>
      <c r="ADS895" s="4"/>
      <c r="ADT895" s="4"/>
      <c r="ADU895" s="4"/>
      <c r="ADV895" s="4"/>
      <c r="ADW895" s="4"/>
      <c r="ADX895" s="4"/>
      <c r="ADY895" s="4"/>
      <c r="ADZ895" s="4"/>
      <c r="AEA895" s="4"/>
      <c r="AEB895" s="4"/>
      <c r="AEC895" s="4"/>
      <c r="AED895" s="4"/>
      <c r="AEE895" s="4"/>
      <c r="AEF895" s="4"/>
      <c r="AEG895" s="4"/>
      <c r="AEH895" s="4"/>
      <c r="AEI895" s="4"/>
      <c r="AEJ895" s="4"/>
      <c r="AEK895" s="4"/>
      <c r="AEL895" s="4"/>
      <c r="AEM895" s="4"/>
      <c r="AEN895" s="4"/>
      <c r="AEO895" s="4"/>
      <c r="AEP895" s="4"/>
      <c r="AEQ895" s="4"/>
      <c r="AER895" s="4"/>
      <c r="AES895" s="4"/>
      <c r="AET895" s="4"/>
      <c r="AEU895" s="4"/>
      <c r="AEV895" s="4"/>
      <c r="AEW895" s="4"/>
      <c r="AEX895" s="4"/>
      <c r="AEY895" s="4"/>
      <c r="AEZ895" s="4"/>
      <c r="AFA895" s="4"/>
      <c r="AFB895" s="4"/>
      <c r="AFC895" s="4"/>
      <c r="AFD895" s="4"/>
      <c r="AFE895" s="4"/>
      <c r="AFF895" s="4"/>
      <c r="AFG895" s="4"/>
      <c r="AFH895" s="4"/>
      <c r="AFI895" s="4"/>
      <c r="AFJ895" s="4"/>
      <c r="AFK895" s="4"/>
      <c r="AFL895" s="4"/>
      <c r="AFM895" s="4"/>
      <c r="AFN895" s="4"/>
      <c r="AFO895" s="4"/>
      <c r="AFP895" s="4"/>
      <c r="AFQ895" s="4"/>
      <c r="AFR895" s="4"/>
      <c r="AFS895" s="4"/>
      <c r="AFT895" s="4"/>
      <c r="AFU895" s="4"/>
      <c r="AFV895" s="4"/>
      <c r="AFW895" s="4"/>
      <c r="AFX895" s="4"/>
      <c r="AFY895" s="4"/>
      <c r="AFZ895" s="4"/>
      <c r="AGA895" s="4"/>
      <c r="AGB895" s="4"/>
      <c r="AGC895" s="4"/>
      <c r="AGD895" s="4"/>
      <c r="AGE895" s="4"/>
      <c r="AGF895" s="4"/>
      <c r="AGG895" s="4"/>
      <c r="AGH895" s="4"/>
      <c r="AGI895" s="4"/>
      <c r="AGJ895" s="4"/>
      <c r="AGK895" s="4"/>
      <c r="AGL895" s="4"/>
      <c r="AGM895" s="4"/>
      <c r="AGN895" s="4"/>
      <c r="AGO895" s="4"/>
      <c r="AGP895" s="4"/>
      <c r="AGQ895" s="4"/>
      <c r="AGR895" s="4"/>
      <c r="AGS895" s="4"/>
      <c r="AGT895" s="4"/>
      <c r="AGU895" s="4"/>
      <c r="AGV895" s="4"/>
      <c r="AGW895" s="4"/>
      <c r="AGX895" s="4"/>
      <c r="AGY895" s="4"/>
      <c r="AGZ895" s="4"/>
      <c r="AHA895" s="4"/>
      <c r="AHB895" s="4"/>
      <c r="AHC895" s="4"/>
      <c r="AHD895" s="4"/>
      <c r="AHE895" s="4"/>
      <c r="AHF895" s="4"/>
      <c r="AHG895" s="4"/>
      <c r="AHH895" s="4"/>
      <c r="AHI895" s="4"/>
      <c r="AHJ895" s="4"/>
      <c r="AHK895" s="4"/>
      <c r="AHL895" s="4"/>
      <c r="AHM895" s="4"/>
      <c r="AHN895" s="4"/>
      <c r="AHO895" s="4"/>
      <c r="AHP895" s="4"/>
      <c r="AHQ895" s="4"/>
      <c r="AHR895" s="4"/>
      <c r="AHS895" s="4"/>
      <c r="AHT895" s="4"/>
      <c r="AHU895" s="4"/>
      <c r="AHV895" s="4"/>
      <c r="AHW895" s="4"/>
      <c r="AHX895" s="4"/>
      <c r="AHY895" s="4"/>
      <c r="AHZ895" s="4"/>
      <c r="AIA895" s="4"/>
      <c r="AIB895" s="4"/>
      <c r="AIC895" s="4"/>
      <c r="AID895" s="4"/>
      <c r="AIE895" s="4"/>
      <c r="AIF895" s="4"/>
      <c r="AIG895" s="4"/>
      <c r="AIH895" s="4"/>
      <c r="AII895" s="4"/>
      <c r="AIJ895" s="4"/>
      <c r="AIK895" s="4"/>
      <c r="AIL895" s="4"/>
      <c r="AIM895" s="4"/>
      <c r="AIN895" s="4"/>
      <c r="AIO895" s="4"/>
      <c r="AIP895" s="4"/>
      <c r="AIQ895" s="4"/>
      <c r="AIR895" s="4"/>
      <c r="AIS895" s="4"/>
      <c r="AIT895" s="4"/>
      <c r="AIU895" s="4"/>
      <c r="AIV895" s="4"/>
      <c r="AIW895" s="4"/>
      <c r="AIX895" s="4"/>
      <c r="AIY895" s="4"/>
      <c r="AIZ895" s="4"/>
      <c r="AJA895" s="4"/>
      <c r="AJB895" s="4"/>
      <c r="AJC895" s="4"/>
      <c r="AJD895" s="4"/>
      <c r="AJE895" s="4"/>
      <c r="AJF895" s="4"/>
      <c r="AJG895" s="4"/>
      <c r="AJH895" s="4"/>
      <c r="AJI895" s="4"/>
      <c r="AJJ895" s="4"/>
      <c r="AJK895" s="4"/>
      <c r="AJL895" s="4"/>
      <c r="AJM895" s="4"/>
      <c r="AJN895" s="4"/>
      <c r="AJO895" s="4"/>
      <c r="AJP895" s="4"/>
      <c r="AJQ895" s="4"/>
      <c r="AJR895" s="4"/>
      <c r="AJS895" s="4"/>
      <c r="AJT895" s="4"/>
      <c r="AJU895" s="4"/>
      <c r="AJV895" s="4"/>
      <c r="AJW895" s="4"/>
      <c r="AJX895" s="4"/>
      <c r="AJY895" s="4"/>
      <c r="AJZ895" s="4"/>
      <c r="AKA895" s="4"/>
      <c r="AKB895" s="4"/>
      <c r="AKC895" s="4"/>
      <c r="AKD895" s="4"/>
      <c r="AKE895" s="4"/>
      <c r="AKF895" s="4"/>
      <c r="AKG895" s="4"/>
      <c r="AKH895" s="4"/>
      <c r="AKI895" s="4"/>
      <c r="AKJ895" s="4"/>
      <c r="AKK895" s="4"/>
      <c r="AKL895" s="4"/>
      <c r="AKM895" s="4"/>
      <c r="AKN895" s="4"/>
      <c r="AKO895" s="4"/>
      <c r="AKP895" s="4"/>
      <c r="AKQ895" s="4"/>
      <c r="AKR895" s="4"/>
      <c r="AKS895" s="4"/>
      <c r="AKT895" s="4"/>
      <c r="AKU895" s="4"/>
      <c r="AKV895" s="4"/>
      <c r="AKW895" s="4"/>
      <c r="AKX895" s="4"/>
      <c r="AKY895" s="4"/>
      <c r="AKZ895" s="4"/>
      <c r="ALA895" s="4"/>
      <c r="ALB895" s="4"/>
      <c r="ALC895" s="4"/>
      <c r="ALD895" s="4"/>
      <c r="ALE895" s="4"/>
      <c r="ALF895" s="4"/>
      <c r="ALG895" s="4"/>
      <c r="ALH895" s="4"/>
      <c r="ALI895" s="4"/>
      <c r="ALJ895" s="4"/>
      <c r="ALK895" s="4"/>
      <c r="ALL895" s="4"/>
      <c r="ALM895" s="4"/>
      <c r="ALN895" s="4"/>
      <c r="ALO895" s="4"/>
      <c r="ALP895" s="4"/>
      <c r="ALQ895" s="4"/>
      <c r="ALR895" s="4"/>
      <c r="ALS895" s="4"/>
      <c r="ALT895" s="4"/>
      <c r="ALU895" s="4"/>
      <c r="ALV895" s="4"/>
      <c r="ALW895" s="4"/>
      <c r="ALX895" s="4"/>
      <c r="ALY895" s="4"/>
      <c r="ALZ895" s="4"/>
      <c r="AMA895" s="4"/>
      <c r="AMB895" s="10"/>
    </row>
    <row r="896" spans="1:1016" s="3" customFormat="1" ht="20.25" customHeight="1" x14ac:dyDescent="0.25">
      <c r="A896" s="5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4"/>
      <c r="NR896" s="4"/>
      <c r="NS896" s="4"/>
      <c r="NT896" s="4"/>
      <c r="NU896" s="4"/>
      <c r="NV896" s="4"/>
      <c r="NW896" s="4"/>
      <c r="NX896" s="4"/>
      <c r="NY896" s="4"/>
      <c r="NZ896" s="4"/>
      <c r="OA896" s="4"/>
      <c r="OB896" s="4"/>
      <c r="OC896" s="4"/>
      <c r="OD896" s="4"/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/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  <c r="VW896" s="4"/>
      <c r="VX896" s="4"/>
      <c r="VY896" s="4"/>
      <c r="VZ896" s="4"/>
      <c r="WA896" s="4"/>
      <c r="WB896" s="4"/>
      <c r="WC896" s="4"/>
      <c r="WD896" s="4"/>
      <c r="WE896" s="4"/>
      <c r="WF896" s="4"/>
      <c r="WG896" s="4"/>
      <c r="WH896" s="4"/>
      <c r="WI896" s="4"/>
      <c r="WJ896" s="4"/>
      <c r="WK896" s="4"/>
      <c r="WL896" s="4"/>
      <c r="WM896" s="4"/>
      <c r="WN896" s="4"/>
      <c r="WO896" s="4"/>
      <c r="WP896" s="4"/>
      <c r="WQ896" s="4"/>
      <c r="WR896" s="4"/>
      <c r="WS896" s="4"/>
      <c r="WT896" s="4"/>
      <c r="WU896" s="4"/>
      <c r="WV896" s="4"/>
      <c r="WW896" s="4"/>
      <c r="WX896" s="4"/>
      <c r="WY896" s="4"/>
      <c r="WZ896" s="4"/>
      <c r="XA896" s="4"/>
      <c r="XB896" s="4"/>
      <c r="XC896" s="4"/>
      <c r="XD896" s="4"/>
      <c r="XE896" s="4"/>
      <c r="XF896" s="4"/>
      <c r="XG896" s="4"/>
      <c r="XH896" s="4"/>
      <c r="XI896" s="4"/>
      <c r="XJ896" s="4"/>
      <c r="XK896" s="4"/>
      <c r="XL896" s="4"/>
      <c r="XM896" s="4"/>
      <c r="XN896" s="4"/>
      <c r="XO896" s="4"/>
      <c r="XP896" s="4"/>
      <c r="XQ896" s="4"/>
      <c r="XR896" s="4"/>
      <c r="XS896" s="4"/>
      <c r="XT896" s="4"/>
      <c r="XU896" s="4"/>
      <c r="XV896" s="4"/>
      <c r="XW896" s="4"/>
      <c r="XX896" s="4"/>
      <c r="XY896" s="4"/>
      <c r="XZ896" s="4"/>
      <c r="YA896" s="4"/>
      <c r="YB896" s="4"/>
      <c r="YC896" s="4"/>
      <c r="YD896" s="4"/>
      <c r="YE896" s="4"/>
      <c r="YF896" s="4"/>
      <c r="YG896" s="4"/>
      <c r="YH896" s="4"/>
      <c r="YI896" s="4"/>
      <c r="YJ896" s="4"/>
      <c r="YK896" s="4"/>
      <c r="YL896" s="4"/>
      <c r="YM896" s="4"/>
      <c r="YN896" s="4"/>
      <c r="YO896" s="4"/>
      <c r="YP896" s="4"/>
      <c r="YQ896" s="4"/>
      <c r="YR896" s="4"/>
      <c r="YS896" s="4"/>
      <c r="YT896" s="4"/>
      <c r="YU896" s="4"/>
      <c r="YV896" s="4"/>
      <c r="YW896" s="4"/>
      <c r="YX896" s="4"/>
      <c r="YY896" s="4"/>
      <c r="YZ896" s="4"/>
      <c r="ZA896" s="4"/>
      <c r="ZB896" s="4"/>
      <c r="ZC896" s="4"/>
      <c r="ZD896" s="4"/>
      <c r="ZE896" s="4"/>
      <c r="ZF896" s="4"/>
      <c r="ZG896" s="4"/>
      <c r="ZH896" s="4"/>
      <c r="ZI896" s="4"/>
      <c r="ZJ896" s="4"/>
      <c r="ZK896" s="4"/>
      <c r="ZL896" s="4"/>
      <c r="ZM896" s="4"/>
      <c r="ZN896" s="4"/>
      <c r="ZO896" s="4"/>
      <c r="ZP896" s="4"/>
      <c r="ZQ896" s="4"/>
      <c r="ZR896" s="4"/>
      <c r="ZS896" s="4"/>
      <c r="ZT896" s="4"/>
      <c r="ZU896" s="4"/>
      <c r="ZV896" s="4"/>
      <c r="ZW896" s="4"/>
      <c r="ZX896" s="4"/>
      <c r="ZY896" s="4"/>
      <c r="ZZ896" s="4"/>
      <c r="AAA896" s="4"/>
      <c r="AAB896" s="4"/>
      <c r="AAC896" s="4"/>
      <c r="AAD896" s="4"/>
      <c r="AAE896" s="4"/>
      <c r="AAF896" s="4"/>
      <c r="AAG896" s="4"/>
      <c r="AAH896" s="4"/>
      <c r="AAI896" s="4"/>
      <c r="AAJ896" s="4"/>
      <c r="AAK896" s="4"/>
      <c r="AAL896" s="4"/>
      <c r="AAM896" s="4"/>
      <c r="AAN896" s="4"/>
      <c r="AAO896" s="4"/>
      <c r="AAP896" s="4"/>
      <c r="AAQ896" s="4"/>
      <c r="AAR896" s="4"/>
      <c r="AAS896" s="4"/>
      <c r="AAT896" s="4"/>
      <c r="AAU896" s="4"/>
      <c r="AAV896" s="4"/>
      <c r="AAW896" s="4"/>
      <c r="AAX896" s="4"/>
      <c r="AAY896" s="4"/>
      <c r="AAZ896" s="4"/>
      <c r="ABA896" s="4"/>
      <c r="ABB896" s="4"/>
      <c r="ABC896" s="4"/>
      <c r="ABD896" s="4"/>
      <c r="ABE896" s="4"/>
      <c r="ABF896" s="4"/>
      <c r="ABG896" s="4"/>
      <c r="ABH896" s="4"/>
      <c r="ABI896" s="4"/>
      <c r="ABJ896" s="4"/>
      <c r="ABK896" s="4"/>
      <c r="ABL896" s="4"/>
      <c r="ABM896" s="4"/>
      <c r="ABN896" s="4"/>
      <c r="ABO896" s="4"/>
      <c r="ABP896" s="4"/>
      <c r="ABQ896" s="4"/>
      <c r="ABR896" s="4"/>
      <c r="ABS896" s="4"/>
      <c r="ABT896" s="4"/>
      <c r="ABU896" s="4"/>
      <c r="ABV896" s="4"/>
      <c r="ABW896" s="4"/>
      <c r="ABX896" s="4"/>
      <c r="ABY896" s="4"/>
      <c r="ABZ896" s="4"/>
      <c r="ACA896" s="4"/>
      <c r="ACB896" s="4"/>
      <c r="ACC896" s="4"/>
      <c r="ACD896" s="4"/>
      <c r="ACE896" s="4"/>
      <c r="ACF896" s="4"/>
      <c r="ACG896" s="4"/>
      <c r="ACH896" s="4"/>
      <c r="ACI896" s="4"/>
      <c r="ACJ896" s="4"/>
      <c r="ACK896" s="4"/>
      <c r="ACL896" s="4"/>
      <c r="ACM896" s="4"/>
      <c r="ACN896" s="4"/>
      <c r="ACO896" s="4"/>
      <c r="ACP896" s="4"/>
      <c r="ACQ896" s="4"/>
      <c r="ACR896" s="4"/>
      <c r="ACS896" s="4"/>
      <c r="ACT896" s="4"/>
      <c r="ACU896" s="4"/>
      <c r="ACV896" s="4"/>
      <c r="ACW896" s="4"/>
      <c r="ACX896" s="4"/>
      <c r="ACY896" s="4"/>
      <c r="ACZ896" s="4"/>
      <c r="ADA896" s="4"/>
      <c r="ADB896" s="4"/>
      <c r="ADC896" s="4"/>
      <c r="ADD896" s="4"/>
      <c r="ADE896" s="4"/>
      <c r="ADF896" s="4"/>
      <c r="ADG896" s="4"/>
      <c r="ADH896" s="4"/>
      <c r="ADI896" s="4"/>
      <c r="ADJ896" s="4"/>
      <c r="ADK896" s="4"/>
      <c r="ADL896" s="4"/>
      <c r="ADM896" s="4"/>
      <c r="ADN896" s="4"/>
      <c r="ADO896" s="4"/>
      <c r="ADP896" s="4"/>
      <c r="ADQ896" s="4"/>
      <c r="ADR896" s="4"/>
      <c r="ADS896" s="4"/>
      <c r="ADT896" s="4"/>
      <c r="ADU896" s="4"/>
      <c r="ADV896" s="4"/>
      <c r="ADW896" s="4"/>
      <c r="ADX896" s="4"/>
      <c r="ADY896" s="4"/>
      <c r="ADZ896" s="4"/>
      <c r="AEA896" s="4"/>
      <c r="AEB896" s="4"/>
      <c r="AEC896" s="4"/>
      <c r="AED896" s="4"/>
      <c r="AEE896" s="4"/>
      <c r="AEF896" s="4"/>
      <c r="AEG896" s="4"/>
      <c r="AEH896" s="4"/>
      <c r="AEI896" s="4"/>
      <c r="AEJ896" s="4"/>
      <c r="AEK896" s="4"/>
      <c r="AEL896" s="4"/>
      <c r="AEM896" s="4"/>
      <c r="AEN896" s="4"/>
      <c r="AEO896" s="4"/>
      <c r="AEP896" s="4"/>
      <c r="AEQ896" s="4"/>
      <c r="AER896" s="4"/>
      <c r="AES896" s="4"/>
      <c r="AET896" s="4"/>
      <c r="AEU896" s="4"/>
      <c r="AEV896" s="4"/>
      <c r="AEW896" s="4"/>
      <c r="AEX896" s="4"/>
      <c r="AEY896" s="4"/>
      <c r="AEZ896" s="4"/>
      <c r="AFA896" s="4"/>
      <c r="AFB896" s="4"/>
      <c r="AFC896" s="4"/>
      <c r="AFD896" s="4"/>
      <c r="AFE896" s="4"/>
      <c r="AFF896" s="4"/>
      <c r="AFG896" s="4"/>
      <c r="AFH896" s="4"/>
      <c r="AFI896" s="4"/>
      <c r="AFJ896" s="4"/>
      <c r="AFK896" s="4"/>
      <c r="AFL896" s="4"/>
      <c r="AFM896" s="4"/>
      <c r="AFN896" s="4"/>
      <c r="AFO896" s="4"/>
      <c r="AFP896" s="4"/>
      <c r="AFQ896" s="4"/>
      <c r="AFR896" s="4"/>
      <c r="AFS896" s="4"/>
      <c r="AFT896" s="4"/>
      <c r="AFU896" s="4"/>
      <c r="AFV896" s="4"/>
      <c r="AFW896" s="4"/>
      <c r="AFX896" s="4"/>
      <c r="AFY896" s="4"/>
      <c r="AFZ896" s="4"/>
      <c r="AGA896" s="4"/>
      <c r="AGB896" s="4"/>
      <c r="AGC896" s="4"/>
      <c r="AGD896" s="4"/>
      <c r="AGE896" s="4"/>
      <c r="AGF896" s="4"/>
      <c r="AGG896" s="4"/>
      <c r="AGH896" s="4"/>
      <c r="AGI896" s="4"/>
      <c r="AGJ896" s="4"/>
      <c r="AGK896" s="4"/>
      <c r="AGL896" s="4"/>
      <c r="AGM896" s="4"/>
      <c r="AGN896" s="4"/>
      <c r="AGO896" s="4"/>
      <c r="AGP896" s="4"/>
      <c r="AGQ896" s="4"/>
      <c r="AGR896" s="4"/>
      <c r="AGS896" s="4"/>
      <c r="AGT896" s="4"/>
      <c r="AGU896" s="4"/>
      <c r="AGV896" s="4"/>
      <c r="AGW896" s="4"/>
      <c r="AGX896" s="4"/>
      <c r="AGY896" s="4"/>
      <c r="AGZ896" s="4"/>
      <c r="AHA896" s="4"/>
      <c r="AHB896" s="4"/>
      <c r="AHC896" s="4"/>
      <c r="AHD896" s="4"/>
      <c r="AHE896" s="4"/>
      <c r="AHF896" s="4"/>
      <c r="AHG896" s="4"/>
      <c r="AHH896" s="4"/>
      <c r="AHI896" s="4"/>
      <c r="AHJ896" s="4"/>
      <c r="AHK896" s="4"/>
      <c r="AHL896" s="4"/>
      <c r="AHM896" s="4"/>
      <c r="AHN896" s="4"/>
      <c r="AHO896" s="4"/>
      <c r="AHP896" s="4"/>
      <c r="AHQ896" s="4"/>
      <c r="AHR896" s="4"/>
      <c r="AHS896" s="4"/>
      <c r="AHT896" s="4"/>
      <c r="AHU896" s="4"/>
      <c r="AHV896" s="4"/>
      <c r="AHW896" s="4"/>
      <c r="AHX896" s="4"/>
      <c r="AHY896" s="4"/>
      <c r="AHZ896" s="4"/>
      <c r="AIA896" s="4"/>
      <c r="AIB896" s="4"/>
      <c r="AIC896" s="4"/>
      <c r="AID896" s="4"/>
      <c r="AIE896" s="4"/>
      <c r="AIF896" s="4"/>
      <c r="AIG896" s="4"/>
      <c r="AIH896" s="4"/>
      <c r="AII896" s="4"/>
      <c r="AIJ896" s="4"/>
      <c r="AIK896" s="4"/>
      <c r="AIL896" s="4"/>
      <c r="AIM896" s="4"/>
      <c r="AIN896" s="4"/>
      <c r="AIO896" s="4"/>
      <c r="AIP896" s="4"/>
      <c r="AIQ896" s="4"/>
      <c r="AIR896" s="4"/>
      <c r="AIS896" s="4"/>
      <c r="AIT896" s="4"/>
      <c r="AIU896" s="4"/>
      <c r="AIV896" s="4"/>
      <c r="AIW896" s="4"/>
      <c r="AIX896" s="4"/>
      <c r="AIY896" s="4"/>
      <c r="AIZ896" s="4"/>
      <c r="AJA896" s="4"/>
      <c r="AJB896" s="4"/>
      <c r="AJC896" s="4"/>
      <c r="AJD896" s="4"/>
      <c r="AJE896" s="4"/>
      <c r="AJF896" s="4"/>
      <c r="AJG896" s="4"/>
      <c r="AJH896" s="4"/>
      <c r="AJI896" s="4"/>
      <c r="AJJ896" s="4"/>
      <c r="AJK896" s="4"/>
      <c r="AJL896" s="4"/>
      <c r="AJM896" s="4"/>
      <c r="AJN896" s="4"/>
      <c r="AJO896" s="4"/>
      <c r="AJP896" s="4"/>
      <c r="AJQ896" s="4"/>
      <c r="AJR896" s="4"/>
      <c r="AJS896" s="4"/>
      <c r="AJT896" s="4"/>
      <c r="AJU896" s="4"/>
      <c r="AJV896" s="4"/>
      <c r="AJW896" s="4"/>
      <c r="AJX896" s="4"/>
      <c r="AJY896" s="4"/>
      <c r="AJZ896" s="4"/>
      <c r="AKA896" s="4"/>
      <c r="AKB896" s="4"/>
      <c r="AKC896" s="4"/>
      <c r="AKD896" s="4"/>
      <c r="AKE896" s="4"/>
      <c r="AKF896" s="4"/>
      <c r="AKG896" s="4"/>
      <c r="AKH896" s="4"/>
      <c r="AKI896" s="4"/>
      <c r="AKJ896" s="4"/>
      <c r="AKK896" s="4"/>
      <c r="AKL896" s="4"/>
      <c r="AKM896" s="4"/>
      <c r="AKN896" s="4"/>
      <c r="AKO896" s="4"/>
      <c r="AKP896" s="4"/>
      <c r="AKQ896" s="4"/>
      <c r="AKR896" s="4"/>
      <c r="AKS896" s="4"/>
      <c r="AKT896" s="4"/>
      <c r="AKU896" s="4"/>
      <c r="AKV896" s="4"/>
      <c r="AKW896" s="4"/>
      <c r="AKX896" s="4"/>
      <c r="AKY896" s="4"/>
      <c r="AKZ896" s="4"/>
      <c r="ALA896" s="4"/>
      <c r="ALB896" s="4"/>
      <c r="ALC896" s="4"/>
      <c r="ALD896" s="4"/>
      <c r="ALE896" s="4"/>
      <c r="ALF896" s="4"/>
      <c r="ALG896" s="4"/>
      <c r="ALH896" s="4"/>
      <c r="ALI896" s="4"/>
      <c r="ALJ896" s="4"/>
      <c r="ALK896" s="4"/>
      <c r="ALL896" s="4"/>
      <c r="ALM896" s="4"/>
      <c r="ALN896" s="4"/>
      <c r="ALO896" s="4"/>
      <c r="ALP896" s="4"/>
      <c r="ALQ896" s="4"/>
      <c r="ALR896" s="4"/>
      <c r="ALS896" s="4"/>
      <c r="ALT896" s="4"/>
      <c r="ALU896" s="4"/>
      <c r="ALV896" s="4"/>
      <c r="ALW896" s="4"/>
      <c r="ALX896" s="4"/>
      <c r="ALY896" s="4"/>
      <c r="ALZ896" s="4"/>
      <c r="AMA896" s="4"/>
      <c r="AMB896" s="10"/>
    </row>
    <row r="897" spans="1:1016" s="3" customFormat="1" ht="20.25" customHeight="1" x14ac:dyDescent="0.25">
      <c r="A897" s="5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/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/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  <c r="VW897" s="4"/>
      <c r="VX897" s="4"/>
      <c r="VY897" s="4"/>
      <c r="VZ897" s="4"/>
      <c r="WA897" s="4"/>
      <c r="WB897" s="4"/>
      <c r="WC897" s="4"/>
      <c r="WD897" s="4"/>
      <c r="WE897" s="4"/>
      <c r="WF897" s="4"/>
      <c r="WG897" s="4"/>
      <c r="WH897" s="4"/>
      <c r="WI897" s="4"/>
      <c r="WJ897" s="4"/>
      <c r="WK897" s="4"/>
      <c r="WL897" s="4"/>
      <c r="WM897" s="4"/>
      <c r="WN897" s="4"/>
      <c r="WO897" s="4"/>
      <c r="WP897" s="4"/>
      <c r="WQ897" s="4"/>
      <c r="WR897" s="4"/>
      <c r="WS897" s="4"/>
      <c r="WT897" s="4"/>
      <c r="WU897" s="4"/>
      <c r="WV897" s="4"/>
      <c r="WW897" s="4"/>
      <c r="WX897" s="4"/>
      <c r="WY897" s="4"/>
      <c r="WZ897" s="4"/>
      <c r="XA897" s="4"/>
      <c r="XB897" s="4"/>
      <c r="XC897" s="4"/>
      <c r="XD897" s="4"/>
      <c r="XE897" s="4"/>
      <c r="XF897" s="4"/>
      <c r="XG897" s="4"/>
      <c r="XH897" s="4"/>
      <c r="XI897" s="4"/>
      <c r="XJ897" s="4"/>
      <c r="XK897" s="4"/>
      <c r="XL897" s="4"/>
      <c r="XM897" s="4"/>
      <c r="XN897" s="4"/>
      <c r="XO897" s="4"/>
      <c r="XP897" s="4"/>
      <c r="XQ897" s="4"/>
      <c r="XR897" s="4"/>
      <c r="XS897" s="4"/>
      <c r="XT897" s="4"/>
      <c r="XU897" s="4"/>
      <c r="XV897" s="4"/>
      <c r="XW897" s="4"/>
      <c r="XX897" s="4"/>
      <c r="XY897" s="4"/>
      <c r="XZ897" s="4"/>
      <c r="YA897" s="4"/>
      <c r="YB897" s="4"/>
      <c r="YC897" s="4"/>
      <c r="YD897" s="4"/>
      <c r="YE897" s="4"/>
      <c r="YF897" s="4"/>
      <c r="YG897" s="4"/>
      <c r="YH897" s="4"/>
      <c r="YI897" s="4"/>
      <c r="YJ897" s="4"/>
      <c r="YK897" s="4"/>
      <c r="YL897" s="4"/>
      <c r="YM897" s="4"/>
      <c r="YN897" s="4"/>
      <c r="YO897" s="4"/>
      <c r="YP897" s="4"/>
      <c r="YQ897" s="4"/>
      <c r="YR897" s="4"/>
      <c r="YS897" s="4"/>
      <c r="YT897" s="4"/>
      <c r="YU897" s="4"/>
      <c r="YV897" s="4"/>
      <c r="YW897" s="4"/>
      <c r="YX897" s="4"/>
      <c r="YY897" s="4"/>
      <c r="YZ897" s="4"/>
      <c r="ZA897" s="4"/>
      <c r="ZB897" s="4"/>
      <c r="ZC897" s="4"/>
      <c r="ZD897" s="4"/>
      <c r="ZE897" s="4"/>
      <c r="ZF897" s="4"/>
      <c r="ZG897" s="4"/>
      <c r="ZH897" s="4"/>
      <c r="ZI897" s="4"/>
      <c r="ZJ897" s="4"/>
      <c r="ZK897" s="4"/>
      <c r="ZL897" s="4"/>
      <c r="ZM897" s="4"/>
      <c r="ZN897" s="4"/>
      <c r="ZO897" s="4"/>
      <c r="ZP897" s="4"/>
      <c r="ZQ897" s="4"/>
      <c r="ZR897" s="4"/>
      <c r="ZS897" s="4"/>
      <c r="ZT897" s="4"/>
      <c r="ZU897" s="4"/>
      <c r="ZV897" s="4"/>
      <c r="ZW897" s="4"/>
      <c r="ZX897" s="4"/>
      <c r="ZY897" s="4"/>
      <c r="ZZ897" s="4"/>
      <c r="AAA897" s="4"/>
      <c r="AAB897" s="4"/>
      <c r="AAC897" s="4"/>
      <c r="AAD897" s="4"/>
      <c r="AAE897" s="4"/>
      <c r="AAF897" s="4"/>
      <c r="AAG897" s="4"/>
      <c r="AAH897" s="4"/>
      <c r="AAI897" s="4"/>
      <c r="AAJ897" s="4"/>
      <c r="AAK897" s="4"/>
      <c r="AAL897" s="4"/>
      <c r="AAM897" s="4"/>
      <c r="AAN897" s="4"/>
      <c r="AAO897" s="4"/>
      <c r="AAP897" s="4"/>
      <c r="AAQ897" s="4"/>
      <c r="AAR897" s="4"/>
      <c r="AAS897" s="4"/>
      <c r="AAT897" s="4"/>
      <c r="AAU897" s="4"/>
      <c r="AAV897" s="4"/>
      <c r="AAW897" s="4"/>
      <c r="AAX897" s="4"/>
      <c r="AAY897" s="4"/>
      <c r="AAZ897" s="4"/>
      <c r="ABA897" s="4"/>
      <c r="ABB897" s="4"/>
      <c r="ABC897" s="4"/>
      <c r="ABD897" s="4"/>
      <c r="ABE897" s="4"/>
      <c r="ABF897" s="4"/>
      <c r="ABG897" s="4"/>
      <c r="ABH897" s="4"/>
      <c r="ABI897" s="4"/>
      <c r="ABJ897" s="4"/>
      <c r="ABK897" s="4"/>
      <c r="ABL897" s="4"/>
      <c r="ABM897" s="4"/>
      <c r="ABN897" s="4"/>
      <c r="ABO897" s="4"/>
      <c r="ABP897" s="4"/>
      <c r="ABQ897" s="4"/>
      <c r="ABR897" s="4"/>
      <c r="ABS897" s="4"/>
      <c r="ABT897" s="4"/>
      <c r="ABU897" s="4"/>
      <c r="ABV897" s="4"/>
      <c r="ABW897" s="4"/>
      <c r="ABX897" s="4"/>
      <c r="ABY897" s="4"/>
      <c r="ABZ897" s="4"/>
      <c r="ACA897" s="4"/>
      <c r="ACB897" s="4"/>
      <c r="ACC897" s="4"/>
      <c r="ACD897" s="4"/>
      <c r="ACE897" s="4"/>
      <c r="ACF897" s="4"/>
      <c r="ACG897" s="4"/>
      <c r="ACH897" s="4"/>
      <c r="ACI897" s="4"/>
      <c r="ACJ897" s="4"/>
      <c r="ACK897" s="4"/>
      <c r="ACL897" s="4"/>
      <c r="ACM897" s="4"/>
      <c r="ACN897" s="4"/>
      <c r="ACO897" s="4"/>
      <c r="ACP897" s="4"/>
      <c r="ACQ897" s="4"/>
      <c r="ACR897" s="4"/>
      <c r="ACS897" s="4"/>
      <c r="ACT897" s="4"/>
      <c r="ACU897" s="4"/>
      <c r="ACV897" s="4"/>
      <c r="ACW897" s="4"/>
      <c r="ACX897" s="4"/>
      <c r="ACY897" s="4"/>
      <c r="ACZ897" s="4"/>
      <c r="ADA897" s="4"/>
      <c r="ADB897" s="4"/>
      <c r="ADC897" s="4"/>
      <c r="ADD897" s="4"/>
      <c r="ADE897" s="4"/>
      <c r="ADF897" s="4"/>
      <c r="ADG897" s="4"/>
      <c r="ADH897" s="4"/>
      <c r="ADI897" s="4"/>
      <c r="ADJ897" s="4"/>
      <c r="ADK897" s="4"/>
      <c r="ADL897" s="4"/>
      <c r="ADM897" s="4"/>
      <c r="ADN897" s="4"/>
      <c r="ADO897" s="4"/>
      <c r="ADP897" s="4"/>
      <c r="ADQ897" s="4"/>
      <c r="ADR897" s="4"/>
      <c r="ADS897" s="4"/>
      <c r="ADT897" s="4"/>
      <c r="ADU897" s="4"/>
      <c r="ADV897" s="4"/>
      <c r="ADW897" s="4"/>
      <c r="ADX897" s="4"/>
      <c r="ADY897" s="4"/>
      <c r="ADZ897" s="4"/>
      <c r="AEA897" s="4"/>
      <c r="AEB897" s="4"/>
      <c r="AEC897" s="4"/>
      <c r="AED897" s="4"/>
      <c r="AEE897" s="4"/>
      <c r="AEF897" s="4"/>
      <c r="AEG897" s="4"/>
      <c r="AEH897" s="4"/>
      <c r="AEI897" s="4"/>
      <c r="AEJ897" s="4"/>
      <c r="AEK897" s="4"/>
      <c r="AEL897" s="4"/>
      <c r="AEM897" s="4"/>
      <c r="AEN897" s="4"/>
      <c r="AEO897" s="4"/>
      <c r="AEP897" s="4"/>
      <c r="AEQ897" s="4"/>
      <c r="AER897" s="4"/>
      <c r="AES897" s="4"/>
      <c r="AET897" s="4"/>
      <c r="AEU897" s="4"/>
      <c r="AEV897" s="4"/>
      <c r="AEW897" s="4"/>
      <c r="AEX897" s="4"/>
      <c r="AEY897" s="4"/>
      <c r="AEZ897" s="4"/>
      <c r="AFA897" s="4"/>
      <c r="AFB897" s="4"/>
      <c r="AFC897" s="4"/>
      <c r="AFD897" s="4"/>
      <c r="AFE897" s="4"/>
      <c r="AFF897" s="4"/>
      <c r="AFG897" s="4"/>
      <c r="AFH897" s="4"/>
      <c r="AFI897" s="4"/>
      <c r="AFJ897" s="4"/>
      <c r="AFK897" s="4"/>
      <c r="AFL897" s="4"/>
      <c r="AFM897" s="4"/>
      <c r="AFN897" s="4"/>
      <c r="AFO897" s="4"/>
      <c r="AFP897" s="4"/>
      <c r="AFQ897" s="4"/>
      <c r="AFR897" s="4"/>
      <c r="AFS897" s="4"/>
      <c r="AFT897" s="4"/>
      <c r="AFU897" s="4"/>
      <c r="AFV897" s="4"/>
      <c r="AFW897" s="4"/>
      <c r="AFX897" s="4"/>
      <c r="AFY897" s="4"/>
      <c r="AFZ897" s="4"/>
      <c r="AGA897" s="4"/>
      <c r="AGB897" s="4"/>
      <c r="AGC897" s="4"/>
      <c r="AGD897" s="4"/>
      <c r="AGE897" s="4"/>
      <c r="AGF897" s="4"/>
      <c r="AGG897" s="4"/>
      <c r="AGH897" s="4"/>
      <c r="AGI897" s="4"/>
      <c r="AGJ897" s="4"/>
      <c r="AGK897" s="4"/>
      <c r="AGL897" s="4"/>
      <c r="AGM897" s="4"/>
      <c r="AGN897" s="4"/>
      <c r="AGO897" s="4"/>
      <c r="AGP897" s="4"/>
      <c r="AGQ897" s="4"/>
      <c r="AGR897" s="4"/>
      <c r="AGS897" s="4"/>
      <c r="AGT897" s="4"/>
      <c r="AGU897" s="4"/>
      <c r="AGV897" s="4"/>
      <c r="AGW897" s="4"/>
      <c r="AGX897" s="4"/>
      <c r="AGY897" s="4"/>
      <c r="AGZ897" s="4"/>
      <c r="AHA897" s="4"/>
      <c r="AHB897" s="4"/>
      <c r="AHC897" s="4"/>
      <c r="AHD897" s="4"/>
      <c r="AHE897" s="4"/>
      <c r="AHF897" s="4"/>
      <c r="AHG897" s="4"/>
      <c r="AHH897" s="4"/>
      <c r="AHI897" s="4"/>
      <c r="AHJ897" s="4"/>
      <c r="AHK897" s="4"/>
      <c r="AHL897" s="4"/>
      <c r="AHM897" s="4"/>
      <c r="AHN897" s="4"/>
      <c r="AHO897" s="4"/>
      <c r="AHP897" s="4"/>
      <c r="AHQ897" s="4"/>
      <c r="AHR897" s="4"/>
      <c r="AHS897" s="4"/>
      <c r="AHT897" s="4"/>
      <c r="AHU897" s="4"/>
      <c r="AHV897" s="4"/>
      <c r="AHW897" s="4"/>
      <c r="AHX897" s="4"/>
      <c r="AHY897" s="4"/>
      <c r="AHZ897" s="4"/>
      <c r="AIA897" s="4"/>
      <c r="AIB897" s="4"/>
      <c r="AIC897" s="4"/>
      <c r="AID897" s="4"/>
      <c r="AIE897" s="4"/>
      <c r="AIF897" s="4"/>
      <c r="AIG897" s="4"/>
      <c r="AIH897" s="4"/>
      <c r="AII897" s="4"/>
      <c r="AIJ897" s="4"/>
      <c r="AIK897" s="4"/>
      <c r="AIL897" s="4"/>
      <c r="AIM897" s="4"/>
      <c r="AIN897" s="4"/>
      <c r="AIO897" s="4"/>
      <c r="AIP897" s="4"/>
      <c r="AIQ897" s="4"/>
      <c r="AIR897" s="4"/>
      <c r="AIS897" s="4"/>
      <c r="AIT897" s="4"/>
      <c r="AIU897" s="4"/>
      <c r="AIV897" s="4"/>
      <c r="AIW897" s="4"/>
      <c r="AIX897" s="4"/>
      <c r="AIY897" s="4"/>
      <c r="AIZ897" s="4"/>
      <c r="AJA897" s="4"/>
      <c r="AJB897" s="4"/>
      <c r="AJC897" s="4"/>
      <c r="AJD897" s="4"/>
      <c r="AJE897" s="4"/>
      <c r="AJF897" s="4"/>
      <c r="AJG897" s="4"/>
      <c r="AJH897" s="4"/>
      <c r="AJI897" s="4"/>
      <c r="AJJ897" s="4"/>
      <c r="AJK897" s="4"/>
      <c r="AJL897" s="4"/>
      <c r="AJM897" s="4"/>
      <c r="AJN897" s="4"/>
      <c r="AJO897" s="4"/>
      <c r="AJP897" s="4"/>
      <c r="AJQ897" s="4"/>
      <c r="AJR897" s="4"/>
      <c r="AJS897" s="4"/>
      <c r="AJT897" s="4"/>
      <c r="AJU897" s="4"/>
      <c r="AJV897" s="4"/>
      <c r="AJW897" s="4"/>
      <c r="AJX897" s="4"/>
      <c r="AJY897" s="4"/>
      <c r="AJZ897" s="4"/>
      <c r="AKA897" s="4"/>
      <c r="AKB897" s="4"/>
      <c r="AKC897" s="4"/>
      <c r="AKD897" s="4"/>
      <c r="AKE897" s="4"/>
      <c r="AKF897" s="4"/>
      <c r="AKG897" s="4"/>
      <c r="AKH897" s="4"/>
      <c r="AKI897" s="4"/>
      <c r="AKJ897" s="4"/>
      <c r="AKK897" s="4"/>
      <c r="AKL897" s="4"/>
      <c r="AKM897" s="4"/>
      <c r="AKN897" s="4"/>
      <c r="AKO897" s="4"/>
      <c r="AKP897" s="4"/>
      <c r="AKQ897" s="4"/>
      <c r="AKR897" s="4"/>
      <c r="AKS897" s="4"/>
      <c r="AKT897" s="4"/>
      <c r="AKU897" s="4"/>
      <c r="AKV897" s="4"/>
      <c r="AKW897" s="4"/>
      <c r="AKX897" s="4"/>
      <c r="AKY897" s="4"/>
      <c r="AKZ897" s="4"/>
      <c r="ALA897" s="4"/>
      <c r="ALB897" s="4"/>
      <c r="ALC897" s="4"/>
      <c r="ALD897" s="4"/>
      <c r="ALE897" s="4"/>
      <c r="ALF897" s="4"/>
      <c r="ALG897" s="4"/>
      <c r="ALH897" s="4"/>
      <c r="ALI897" s="4"/>
      <c r="ALJ897" s="4"/>
      <c r="ALK897" s="4"/>
      <c r="ALL897" s="4"/>
      <c r="ALM897" s="4"/>
      <c r="ALN897" s="4"/>
      <c r="ALO897" s="4"/>
      <c r="ALP897" s="4"/>
      <c r="ALQ897" s="4"/>
      <c r="ALR897" s="4"/>
      <c r="ALS897" s="4"/>
      <c r="ALT897" s="4"/>
      <c r="ALU897" s="4"/>
      <c r="ALV897" s="4"/>
      <c r="ALW897" s="4"/>
      <c r="ALX897" s="4"/>
      <c r="ALY897" s="4"/>
      <c r="ALZ897" s="4"/>
      <c r="AMA897" s="4"/>
      <c r="AMB897" s="10"/>
    </row>
    <row r="898" spans="1:1016" s="3" customFormat="1" ht="20.25" customHeight="1" x14ac:dyDescent="0.25">
      <c r="A898" s="5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/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/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/>
      <c r="VW898" s="4"/>
      <c r="VX898" s="4"/>
      <c r="VY898" s="4"/>
      <c r="VZ898" s="4"/>
      <c r="WA898" s="4"/>
      <c r="WB898" s="4"/>
      <c r="WC898" s="4"/>
      <c r="WD898" s="4"/>
      <c r="WE898" s="4"/>
      <c r="WF898" s="4"/>
      <c r="WG898" s="4"/>
      <c r="WH898" s="4"/>
      <c r="WI898" s="4"/>
      <c r="WJ898" s="4"/>
      <c r="WK898" s="4"/>
      <c r="WL898" s="4"/>
      <c r="WM898" s="4"/>
      <c r="WN898" s="4"/>
      <c r="WO898" s="4"/>
      <c r="WP898" s="4"/>
      <c r="WQ898" s="4"/>
      <c r="WR898" s="4"/>
      <c r="WS898" s="4"/>
      <c r="WT898" s="4"/>
      <c r="WU898" s="4"/>
      <c r="WV898" s="4"/>
      <c r="WW898" s="4"/>
      <c r="WX898" s="4"/>
      <c r="WY898" s="4"/>
      <c r="WZ898" s="4"/>
      <c r="XA898" s="4"/>
      <c r="XB898" s="4"/>
      <c r="XC898" s="4"/>
      <c r="XD898" s="4"/>
      <c r="XE898" s="4"/>
      <c r="XF898" s="4"/>
      <c r="XG898" s="4"/>
      <c r="XH898" s="4"/>
      <c r="XI898" s="4"/>
      <c r="XJ898" s="4"/>
      <c r="XK898" s="4"/>
      <c r="XL898" s="4"/>
      <c r="XM898" s="4"/>
      <c r="XN898" s="4"/>
      <c r="XO898" s="4"/>
      <c r="XP898" s="4"/>
      <c r="XQ898" s="4"/>
      <c r="XR898" s="4"/>
      <c r="XS898" s="4"/>
      <c r="XT898" s="4"/>
      <c r="XU898" s="4"/>
      <c r="XV898" s="4"/>
      <c r="XW898" s="4"/>
      <c r="XX898" s="4"/>
      <c r="XY898" s="4"/>
      <c r="XZ898" s="4"/>
      <c r="YA898" s="4"/>
      <c r="YB898" s="4"/>
      <c r="YC898" s="4"/>
      <c r="YD898" s="4"/>
      <c r="YE898" s="4"/>
      <c r="YF898" s="4"/>
      <c r="YG898" s="4"/>
      <c r="YH898" s="4"/>
      <c r="YI898" s="4"/>
      <c r="YJ898" s="4"/>
      <c r="YK898" s="4"/>
      <c r="YL898" s="4"/>
      <c r="YM898" s="4"/>
      <c r="YN898" s="4"/>
      <c r="YO898" s="4"/>
      <c r="YP898" s="4"/>
      <c r="YQ898" s="4"/>
      <c r="YR898" s="4"/>
      <c r="YS898" s="4"/>
      <c r="YT898" s="4"/>
      <c r="YU898" s="4"/>
      <c r="YV898" s="4"/>
      <c r="YW898" s="4"/>
      <c r="YX898" s="4"/>
      <c r="YY898" s="4"/>
      <c r="YZ898" s="4"/>
      <c r="ZA898" s="4"/>
      <c r="ZB898" s="4"/>
      <c r="ZC898" s="4"/>
      <c r="ZD898" s="4"/>
      <c r="ZE898" s="4"/>
      <c r="ZF898" s="4"/>
      <c r="ZG898" s="4"/>
      <c r="ZH898" s="4"/>
      <c r="ZI898" s="4"/>
      <c r="ZJ898" s="4"/>
      <c r="ZK898" s="4"/>
      <c r="ZL898" s="4"/>
      <c r="ZM898" s="4"/>
      <c r="ZN898" s="4"/>
      <c r="ZO898" s="4"/>
      <c r="ZP898" s="4"/>
      <c r="ZQ898" s="4"/>
      <c r="ZR898" s="4"/>
      <c r="ZS898" s="4"/>
      <c r="ZT898" s="4"/>
      <c r="ZU898" s="4"/>
      <c r="ZV898" s="4"/>
      <c r="ZW898" s="4"/>
      <c r="ZX898" s="4"/>
      <c r="ZY898" s="4"/>
      <c r="ZZ898" s="4"/>
      <c r="AAA898" s="4"/>
      <c r="AAB898" s="4"/>
      <c r="AAC898" s="4"/>
      <c r="AAD898" s="4"/>
      <c r="AAE898" s="4"/>
      <c r="AAF898" s="4"/>
      <c r="AAG898" s="4"/>
      <c r="AAH898" s="4"/>
      <c r="AAI898" s="4"/>
      <c r="AAJ898" s="4"/>
      <c r="AAK898" s="4"/>
      <c r="AAL898" s="4"/>
      <c r="AAM898" s="4"/>
      <c r="AAN898" s="4"/>
      <c r="AAO898" s="4"/>
      <c r="AAP898" s="4"/>
      <c r="AAQ898" s="4"/>
      <c r="AAR898" s="4"/>
      <c r="AAS898" s="4"/>
      <c r="AAT898" s="4"/>
      <c r="AAU898" s="4"/>
      <c r="AAV898" s="4"/>
      <c r="AAW898" s="4"/>
      <c r="AAX898" s="4"/>
      <c r="AAY898" s="4"/>
      <c r="AAZ898" s="4"/>
      <c r="ABA898" s="4"/>
      <c r="ABB898" s="4"/>
      <c r="ABC898" s="4"/>
      <c r="ABD898" s="4"/>
      <c r="ABE898" s="4"/>
      <c r="ABF898" s="4"/>
      <c r="ABG898" s="4"/>
      <c r="ABH898" s="4"/>
      <c r="ABI898" s="4"/>
      <c r="ABJ898" s="4"/>
      <c r="ABK898" s="4"/>
      <c r="ABL898" s="4"/>
      <c r="ABM898" s="4"/>
      <c r="ABN898" s="4"/>
      <c r="ABO898" s="4"/>
      <c r="ABP898" s="4"/>
      <c r="ABQ898" s="4"/>
      <c r="ABR898" s="4"/>
      <c r="ABS898" s="4"/>
      <c r="ABT898" s="4"/>
      <c r="ABU898" s="4"/>
      <c r="ABV898" s="4"/>
      <c r="ABW898" s="4"/>
      <c r="ABX898" s="4"/>
      <c r="ABY898" s="4"/>
      <c r="ABZ898" s="4"/>
      <c r="ACA898" s="4"/>
      <c r="ACB898" s="4"/>
      <c r="ACC898" s="4"/>
      <c r="ACD898" s="4"/>
      <c r="ACE898" s="4"/>
      <c r="ACF898" s="4"/>
      <c r="ACG898" s="4"/>
      <c r="ACH898" s="4"/>
      <c r="ACI898" s="4"/>
      <c r="ACJ898" s="4"/>
      <c r="ACK898" s="4"/>
      <c r="ACL898" s="4"/>
      <c r="ACM898" s="4"/>
      <c r="ACN898" s="4"/>
      <c r="ACO898" s="4"/>
      <c r="ACP898" s="4"/>
      <c r="ACQ898" s="4"/>
      <c r="ACR898" s="4"/>
      <c r="ACS898" s="4"/>
      <c r="ACT898" s="4"/>
      <c r="ACU898" s="4"/>
      <c r="ACV898" s="4"/>
      <c r="ACW898" s="4"/>
      <c r="ACX898" s="4"/>
      <c r="ACY898" s="4"/>
      <c r="ACZ898" s="4"/>
      <c r="ADA898" s="4"/>
      <c r="ADB898" s="4"/>
      <c r="ADC898" s="4"/>
      <c r="ADD898" s="4"/>
      <c r="ADE898" s="4"/>
      <c r="ADF898" s="4"/>
      <c r="ADG898" s="4"/>
      <c r="ADH898" s="4"/>
      <c r="ADI898" s="4"/>
      <c r="ADJ898" s="4"/>
      <c r="ADK898" s="4"/>
      <c r="ADL898" s="4"/>
      <c r="ADM898" s="4"/>
      <c r="ADN898" s="4"/>
      <c r="ADO898" s="4"/>
      <c r="ADP898" s="4"/>
      <c r="ADQ898" s="4"/>
      <c r="ADR898" s="4"/>
      <c r="ADS898" s="4"/>
      <c r="ADT898" s="4"/>
      <c r="ADU898" s="4"/>
      <c r="ADV898" s="4"/>
      <c r="ADW898" s="4"/>
      <c r="ADX898" s="4"/>
      <c r="ADY898" s="4"/>
      <c r="ADZ898" s="4"/>
      <c r="AEA898" s="4"/>
      <c r="AEB898" s="4"/>
      <c r="AEC898" s="4"/>
      <c r="AED898" s="4"/>
      <c r="AEE898" s="4"/>
      <c r="AEF898" s="4"/>
      <c r="AEG898" s="4"/>
      <c r="AEH898" s="4"/>
      <c r="AEI898" s="4"/>
      <c r="AEJ898" s="4"/>
      <c r="AEK898" s="4"/>
      <c r="AEL898" s="4"/>
      <c r="AEM898" s="4"/>
      <c r="AEN898" s="4"/>
      <c r="AEO898" s="4"/>
      <c r="AEP898" s="4"/>
      <c r="AEQ898" s="4"/>
      <c r="AER898" s="4"/>
      <c r="AES898" s="4"/>
      <c r="AET898" s="4"/>
      <c r="AEU898" s="4"/>
      <c r="AEV898" s="4"/>
      <c r="AEW898" s="4"/>
      <c r="AEX898" s="4"/>
      <c r="AEY898" s="4"/>
      <c r="AEZ898" s="4"/>
      <c r="AFA898" s="4"/>
      <c r="AFB898" s="4"/>
      <c r="AFC898" s="4"/>
      <c r="AFD898" s="4"/>
      <c r="AFE898" s="4"/>
      <c r="AFF898" s="4"/>
      <c r="AFG898" s="4"/>
      <c r="AFH898" s="4"/>
      <c r="AFI898" s="4"/>
      <c r="AFJ898" s="4"/>
      <c r="AFK898" s="4"/>
      <c r="AFL898" s="4"/>
      <c r="AFM898" s="4"/>
      <c r="AFN898" s="4"/>
      <c r="AFO898" s="4"/>
      <c r="AFP898" s="4"/>
      <c r="AFQ898" s="4"/>
      <c r="AFR898" s="4"/>
      <c r="AFS898" s="4"/>
      <c r="AFT898" s="4"/>
      <c r="AFU898" s="4"/>
      <c r="AFV898" s="4"/>
      <c r="AFW898" s="4"/>
      <c r="AFX898" s="4"/>
      <c r="AFY898" s="4"/>
      <c r="AFZ898" s="4"/>
      <c r="AGA898" s="4"/>
      <c r="AGB898" s="4"/>
      <c r="AGC898" s="4"/>
      <c r="AGD898" s="4"/>
      <c r="AGE898" s="4"/>
      <c r="AGF898" s="4"/>
      <c r="AGG898" s="4"/>
      <c r="AGH898" s="4"/>
      <c r="AGI898" s="4"/>
      <c r="AGJ898" s="4"/>
      <c r="AGK898" s="4"/>
      <c r="AGL898" s="4"/>
      <c r="AGM898" s="4"/>
      <c r="AGN898" s="4"/>
      <c r="AGO898" s="4"/>
      <c r="AGP898" s="4"/>
      <c r="AGQ898" s="4"/>
      <c r="AGR898" s="4"/>
      <c r="AGS898" s="4"/>
      <c r="AGT898" s="4"/>
      <c r="AGU898" s="4"/>
      <c r="AGV898" s="4"/>
      <c r="AGW898" s="4"/>
      <c r="AGX898" s="4"/>
      <c r="AGY898" s="4"/>
      <c r="AGZ898" s="4"/>
      <c r="AHA898" s="4"/>
      <c r="AHB898" s="4"/>
      <c r="AHC898" s="4"/>
      <c r="AHD898" s="4"/>
      <c r="AHE898" s="4"/>
      <c r="AHF898" s="4"/>
      <c r="AHG898" s="4"/>
      <c r="AHH898" s="4"/>
      <c r="AHI898" s="4"/>
      <c r="AHJ898" s="4"/>
      <c r="AHK898" s="4"/>
      <c r="AHL898" s="4"/>
      <c r="AHM898" s="4"/>
      <c r="AHN898" s="4"/>
      <c r="AHO898" s="4"/>
      <c r="AHP898" s="4"/>
      <c r="AHQ898" s="4"/>
      <c r="AHR898" s="4"/>
      <c r="AHS898" s="4"/>
      <c r="AHT898" s="4"/>
      <c r="AHU898" s="4"/>
      <c r="AHV898" s="4"/>
      <c r="AHW898" s="4"/>
      <c r="AHX898" s="4"/>
      <c r="AHY898" s="4"/>
      <c r="AHZ898" s="4"/>
      <c r="AIA898" s="4"/>
      <c r="AIB898" s="4"/>
      <c r="AIC898" s="4"/>
      <c r="AID898" s="4"/>
      <c r="AIE898" s="4"/>
      <c r="AIF898" s="4"/>
      <c r="AIG898" s="4"/>
      <c r="AIH898" s="4"/>
      <c r="AII898" s="4"/>
      <c r="AIJ898" s="4"/>
      <c r="AIK898" s="4"/>
      <c r="AIL898" s="4"/>
      <c r="AIM898" s="4"/>
      <c r="AIN898" s="4"/>
      <c r="AIO898" s="4"/>
      <c r="AIP898" s="4"/>
      <c r="AIQ898" s="4"/>
      <c r="AIR898" s="4"/>
      <c r="AIS898" s="4"/>
      <c r="AIT898" s="4"/>
      <c r="AIU898" s="4"/>
      <c r="AIV898" s="4"/>
      <c r="AIW898" s="4"/>
      <c r="AIX898" s="4"/>
      <c r="AIY898" s="4"/>
      <c r="AIZ898" s="4"/>
      <c r="AJA898" s="4"/>
      <c r="AJB898" s="4"/>
      <c r="AJC898" s="4"/>
      <c r="AJD898" s="4"/>
      <c r="AJE898" s="4"/>
      <c r="AJF898" s="4"/>
      <c r="AJG898" s="4"/>
      <c r="AJH898" s="4"/>
      <c r="AJI898" s="4"/>
      <c r="AJJ898" s="4"/>
      <c r="AJK898" s="4"/>
      <c r="AJL898" s="4"/>
      <c r="AJM898" s="4"/>
      <c r="AJN898" s="4"/>
      <c r="AJO898" s="4"/>
      <c r="AJP898" s="4"/>
      <c r="AJQ898" s="4"/>
      <c r="AJR898" s="4"/>
      <c r="AJS898" s="4"/>
      <c r="AJT898" s="4"/>
      <c r="AJU898" s="4"/>
      <c r="AJV898" s="4"/>
      <c r="AJW898" s="4"/>
      <c r="AJX898" s="4"/>
      <c r="AJY898" s="4"/>
      <c r="AJZ898" s="4"/>
      <c r="AKA898" s="4"/>
      <c r="AKB898" s="4"/>
      <c r="AKC898" s="4"/>
      <c r="AKD898" s="4"/>
      <c r="AKE898" s="4"/>
      <c r="AKF898" s="4"/>
      <c r="AKG898" s="4"/>
      <c r="AKH898" s="4"/>
      <c r="AKI898" s="4"/>
      <c r="AKJ898" s="4"/>
      <c r="AKK898" s="4"/>
      <c r="AKL898" s="4"/>
      <c r="AKM898" s="4"/>
      <c r="AKN898" s="4"/>
      <c r="AKO898" s="4"/>
      <c r="AKP898" s="4"/>
      <c r="AKQ898" s="4"/>
      <c r="AKR898" s="4"/>
      <c r="AKS898" s="4"/>
      <c r="AKT898" s="4"/>
      <c r="AKU898" s="4"/>
      <c r="AKV898" s="4"/>
      <c r="AKW898" s="4"/>
      <c r="AKX898" s="4"/>
      <c r="AKY898" s="4"/>
      <c r="AKZ898" s="4"/>
      <c r="ALA898" s="4"/>
      <c r="ALB898" s="4"/>
      <c r="ALC898" s="4"/>
      <c r="ALD898" s="4"/>
      <c r="ALE898" s="4"/>
      <c r="ALF898" s="4"/>
      <c r="ALG898" s="4"/>
      <c r="ALH898" s="4"/>
      <c r="ALI898" s="4"/>
      <c r="ALJ898" s="4"/>
      <c r="ALK898" s="4"/>
      <c r="ALL898" s="4"/>
      <c r="ALM898" s="4"/>
      <c r="ALN898" s="4"/>
      <c r="ALO898" s="4"/>
      <c r="ALP898" s="4"/>
      <c r="ALQ898" s="4"/>
      <c r="ALR898" s="4"/>
      <c r="ALS898" s="4"/>
      <c r="ALT898" s="4"/>
      <c r="ALU898" s="4"/>
      <c r="ALV898" s="4"/>
      <c r="ALW898" s="4"/>
      <c r="ALX898" s="4"/>
      <c r="ALY898" s="4"/>
      <c r="ALZ898" s="4"/>
      <c r="AMA898" s="4"/>
      <c r="AMB898" s="10"/>
    </row>
    <row r="899" spans="1:1016" s="3" customFormat="1" ht="20.25" customHeight="1" x14ac:dyDescent="0.25">
      <c r="A899" s="5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/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/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4"/>
      <c r="OR899" s="4"/>
      <c r="OS899" s="4"/>
      <c r="OT899" s="4"/>
      <c r="OU899" s="4"/>
      <c r="OV899" s="4"/>
      <c r="OW899" s="4"/>
      <c r="OX899" s="4"/>
      <c r="OY899" s="4"/>
      <c r="OZ899" s="4"/>
      <c r="PA899" s="4"/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  <c r="VW899" s="4"/>
      <c r="VX899" s="4"/>
      <c r="VY899" s="4"/>
      <c r="VZ899" s="4"/>
      <c r="WA899" s="4"/>
      <c r="WB899" s="4"/>
      <c r="WC899" s="4"/>
      <c r="WD899" s="4"/>
      <c r="WE899" s="4"/>
      <c r="WF899" s="4"/>
      <c r="WG899" s="4"/>
      <c r="WH899" s="4"/>
      <c r="WI899" s="4"/>
      <c r="WJ899" s="4"/>
      <c r="WK899" s="4"/>
      <c r="WL899" s="4"/>
      <c r="WM899" s="4"/>
      <c r="WN899" s="4"/>
      <c r="WO899" s="4"/>
      <c r="WP899" s="4"/>
      <c r="WQ899" s="4"/>
      <c r="WR899" s="4"/>
      <c r="WS899" s="4"/>
      <c r="WT899" s="4"/>
      <c r="WU899" s="4"/>
      <c r="WV899" s="4"/>
      <c r="WW899" s="4"/>
      <c r="WX899" s="4"/>
      <c r="WY899" s="4"/>
      <c r="WZ899" s="4"/>
      <c r="XA899" s="4"/>
      <c r="XB899" s="4"/>
      <c r="XC899" s="4"/>
      <c r="XD899" s="4"/>
      <c r="XE899" s="4"/>
      <c r="XF899" s="4"/>
      <c r="XG899" s="4"/>
      <c r="XH899" s="4"/>
      <c r="XI899" s="4"/>
      <c r="XJ899" s="4"/>
      <c r="XK899" s="4"/>
      <c r="XL899" s="4"/>
      <c r="XM899" s="4"/>
      <c r="XN899" s="4"/>
      <c r="XO899" s="4"/>
      <c r="XP899" s="4"/>
      <c r="XQ899" s="4"/>
      <c r="XR899" s="4"/>
      <c r="XS899" s="4"/>
      <c r="XT899" s="4"/>
      <c r="XU899" s="4"/>
      <c r="XV899" s="4"/>
      <c r="XW899" s="4"/>
      <c r="XX899" s="4"/>
      <c r="XY899" s="4"/>
      <c r="XZ899" s="4"/>
      <c r="YA899" s="4"/>
      <c r="YB899" s="4"/>
      <c r="YC899" s="4"/>
      <c r="YD899" s="4"/>
      <c r="YE899" s="4"/>
      <c r="YF899" s="4"/>
      <c r="YG899" s="4"/>
      <c r="YH899" s="4"/>
      <c r="YI899" s="4"/>
      <c r="YJ899" s="4"/>
      <c r="YK899" s="4"/>
      <c r="YL899" s="4"/>
      <c r="YM899" s="4"/>
      <c r="YN899" s="4"/>
      <c r="YO899" s="4"/>
      <c r="YP899" s="4"/>
      <c r="YQ899" s="4"/>
      <c r="YR899" s="4"/>
      <c r="YS899" s="4"/>
      <c r="YT899" s="4"/>
      <c r="YU899" s="4"/>
      <c r="YV899" s="4"/>
      <c r="YW899" s="4"/>
      <c r="YX899" s="4"/>
      <c r="YY899" s="4"/>
      <c r="YZ899" s="4"/>
      <c r="ZA899" s="4"/>
      <c r="ZB899" s="4"/>
      <c r="ZC899" s="4"/>
      <c r="ZD899" s="4"/>
      <c r="ZE899" s="4"/>
      <c r="ZF899" s="4"/>
      <c r="ZG899" s="4"/>
      <c r="ZH899" s="4"/>
      <c r="ZI899" s="4"/>
      <c r="ZJ899" s="4"/>
      <c r="ZK899" s="4"/>
      <c r="ZL899" s="4"/>
      <c r="ZM899" s="4"/>
      <c r="ZN899" s="4"/>
      <c r="ZO899" s="4"/>
      <c r="ZP899" s="4"/>
      <c r="ZQ899" s="4"/>
      <c r="ZR899" s="4"/>
      <c r="ZS899" s="4"/>
      <c r="ZT899" s="4"/>
      <c r="ZU899" s="4"/>
      <c r="ZV899" s="4"/>
      <c r="ZW899" s="4"/>
      <c r="ZX899" s="4"/>
      <c r="ZY899" s="4"/>
      <c r="ZZ899" s="4"/>
      <c r="AAA899" s="4"/>
      <c r="AAB899" s="4"/>
      <c r="AAC899" s="4"/>
      <c r="AAD899" s="4"/>
      <c r="AAE899" s="4"/>
      <c r="AAF899" s="4"/>
      <c r="AAG899" s="4"/>
      <c r="AAH899" s="4"/>
      <c r="AAI899" s="4"/>
      <c r="AAJ899" s="4"/>
      <c r="AAK899" s="4"/>
      <c r="AAL899" s="4"/>
      <c r="AAM899" s="4"/>
      <c r="AAN899" s="4"/>
      <c r="AAO899" s="4"/>
      <c r="AAP899" s="4"/>
      <c r="AAQ899" s="4"/>
      <c r="AAR899" s="4"/>
      <c r="AAS899" s="4"/>
      <c r="AAT899" s="4"/>
      <c r="AAU899" s="4"/>
      <c r="AAV899" s="4"/>
      <c r="AAW899" s="4"/>
      <c r="AAX899" s="4"/>
      <c r="AAY899" s="4"/>
      <c r="AAZ899" s="4"/>
      <c r="ABA899" s="4"/>
      <c r="ABB899" s="4"/>
      <c r="ABC899" s="4"/>
      <c r="ABD899" s="4"/>
      <c r="ABE899" s="4"/>
      <c r="ABF899" s="4"/>
      <c r="ABG899" s="4"/>
      <c r="ABH899" s="4"/>
      <c r="ABI899" s="4"/>
      <c r="ABJ899" s="4"/>
      <c r="ABK899" s="4"/>
      <c r="ABL899" s="4"/>
      <c r="ABM899" s="4"/>
      <c r="ABN899" s="4"/>
      <c r="ABO899" s="4"/>
      <c r="ABP899" s="4"/>
      <c r="ABQ899" s="4"/>
      <c r="ABR899" s="4"/>
      <c r="ABS899" s="4"/>
      <c r="ABT899" s="4"/>
      <c r="ABU899" s="4"/>
      <c r="ABV899" s="4"/>
      <c r="ABW899" s="4"/>
      <c r="ABX899" s="4"/>
      <c r="ABY899" s="4"/>
      <c r="ABZ899" s="4"/>
      <c r="ACA899" s="4"/>
      <c r="ACB899" s="4"/>
      <c r="ACC899" s="4"/>
      <c r="ACD899" s="4"/>
      <c r="ACE899" s="4"/>
      <c r="ACF899" s="4"/>
      <c r="ACG899" s="4"/>
      <c r="ACH899" s="4"/>
      <c r="ACI899" s="4"/>
      <c r="ACJ899" s="4"/>
      <c r="ACK899" s="4"/>
      <c r="ACL899" s="4"/>
      <c r="ACM899" s="4"/>
      <c r="ACN899" s="4"/>
      <c r="ACO899" s="4"/>
      <c r="ACP899" s="4"/>
      <c r="ACQ899" s="4"/>
      <c r="ACR899" s="4"/>
      <c r="ACS899" s="4"/>
      <c r="ACT899" s="4"/>
      <c r="ACU899" s="4"/>
      <c r="ACV899" s="4"/>
      <c r="ACW899" s="4"/>
      <c r="ACX899" s="4"/>
      <c r="ACY899" s="4"/>
      <c r="ACZ899" s="4"/>
      <c r="ADA899" s="4"/>
      <c r="ADB899" s="4"/>
      <c r="ADC899" s="4"/>
      <c r="ADD899" s="4"/>
      <c r="ADE899" s="4"/>
      <c r="ADF899" s="4"/>
      <c r="ADG899" s="4"/>
      <c r="ADH899" s="4"/>
      <c r="ADI899" s="4"/>
      <c r="ADJ899" s="4"/>
      <c r="ADK899" s="4"/>
      <c r="ADL899" s="4"/>
      <c r="ADM899" s="4"/>
      <c r="ADN899" s="4"/>
      <c r="ADO899" s="4"/>
      <c r="ADP899" s="4"/>
      <c r="ADQ899" s="4"/>
      <c r="ADR899" s="4"/>
      <c r="ADS899" s="4"/>
      <c r="ADT899" s="4"/>
      <c r="ADU899" s="4"/>
      <c r="ADV899" s="4"/>
      <c r="ADW899" s="4"/>
      <c r="ADX899" s="4"/>
      <c r="ADY899" s="4"/>
      <c r="ADZ899" s="4"/>
      <c r="AEA899" s="4"/>
      <c r="AEB899" s="4"/>
      <c r="AEC899" s="4"/>
      <c r="AED899" s="4"/>
      <c r="AEE899" s="4"/>
      <c r="AEF899" s="4"/>
      <c r="AEG899" s="4"/>
      <c r="AEH899" s="4"/>
      <c r="AEI899" s="4"/>
      <c r="AEJ899" s="4"/>
      <c r="AEK899" s="4"/>
      <c r="AEL899" s="4"/>
      <c r="AEM899" s="4"/>
      <c r="AEN899" s="4"/>
      <c r="AEO899" s="4"/>
      <c r="AEP899" s="4"/>
      <c r="AEQ899" s="4"/>
      <c r="AER899" s="4"/>
      <c r="AES899" s="4"/>
      <c r="AET899" s="4"/>
      <c r="AEU899" s="4"/>
      <c r="AEV899" s="4"/>
      <c r="AEW899" s="4"/>
      <c r="AEX899" s="4"/>
      <c r="AEY899" s="4"/>
      <c r="AEZ899" s="4"/>
      <c r="AFA899" s="4"/>
      <c r="AFB899" s="4"/>
      <c r="AFC899" s="4"/>
      <c r="AFD899" s="4"/>
      <c r="AFE899" s="4"/>
      <c r="AFF899" s="4"/>
      <c r="AFG899" s="4"/>
      <c r="AFH899" s="4"/>
      <c r="AFI899" s="4"/>
      <c r="AFJ899" s="4"/>
      <c r="AFK899" s="4"/>
      <c r="AFL899" s="4"/>
      <c r="AFM899" s="4"/>
      <c r="AFN899" s="4"/>
      <c r="AFO899" s="4"/>
      <c r="AFP899" s="4"/>
      <c r="AFQ899" s="4"/>
      <c r="AFR899" s="4"/>
      <c r="AFS899" s="4"/>
      <c r="AFT899" s="4"/>
      <c r="AFU899" s="4"/>
      <c r="AFV899" s="4"/>
      <c r="AFW899" s="4"/>
      <c r="AFX899" s="4"/>
      <c r="AFY899" s="4"/>
      <c r="AFZ899" s="4"/>
      <c r="AGA899" s="4"/>
      <c r="AGB899" s="4"/>
      <c r="AGC899" s="4"/>
      <c r="AGD899" s="4"/>
      <c r="AGE899" s="4"/>
      <c r="AGF899" s="4"/>
      <c r="AGG899" s="4"/>
      <c r="AGH899" s="4"/>
      <c r="AGI899" s="4"/>
      <c r="AGJ899" s="4"/>
      <c r="AGK899" s="4"/>
      <c r="AGL899" s="4"/>
      <c r="AGM899" s="4"/>
      <c r="AGN899" s="4"/>
      <c r="AGO899" s="4"/>
      <c r="AGP899" s="4"/>
      <c r="AGQ899" s="4"/>
      <c r="AGR899" s="4"/>
      <c r="AGS899" s="4"/>
      <c r="AGT899" s="4"/>
      <c r="AGU899" s="4"/>
      <c r="AGV899" s="4"/>
      <c r="AGW899" s="4"/>
      <c r="AGX899" s="4"/>
      <c r="AGY899" s="4"/>
      <c r="AGZ899" s="4"/>
      <c r="AHA899" s="4"/>
      <c r="AHB899" s="4"/>
      <c r="AHC899" s="4"/>
      <c r="AHD899" s="4"/>
      <c r="AHE899" s="4"/>
      <c r="AHF899" s="4"/>
      <c r="AHG899" s="4"/>
      <c r="AHH899" s="4"/>
      <c r="AHI899" s="4"/>
      <c r="AHJ899" s="4"/>
      <c r="AHK899" s="4"/>
      <c r="AHL899" s="4"/>
      <c r="AHM899" s="4"/>
      <c r="AHN899" s="4"/>
      <c r="AHO899" s="4"/>
      <c r="AHP899" s="4"/>
      <c r="AHQ899" s="4"/>
      <c r="AHR899" s="4"/>
      <c r="AHS899" s="4"/>
      <c r="AHT899" s="4"/>
      <c r="AHU899" s="4"/>
      <c r="AHV899" s="4"/>
      <c r="AHW899" s="4"/>
      <c r="AHX899" s="4"/>
      <c r="AHY899" s="4"/>
      <c r="AHZ899" s="4"/>
      <c r="AIA899" s="4"/>
      <c r="AIB899" s="4"/>
      <c r="AIC899" s="4"/>
      <c r="AID899" s="4"/>
      <c r="AIE899" s="4"/>
      <c r="AIF899" s="4"/>
      <c r="AIG899" s="4"/>
      <c r="AIH899" s="4"/>
      <c r="AII899" s="4"/>
      <c r="AIJ899" s="4"/>
      <c r="AIK899" s="4"/>
      <c r="AIL899" s="4"/>
      <c r="AIM899" s="4"/>
      <c r="AIN899" s="4"/>
      <c r="AIO899" s="4"/>
      <c r="AIP899" s="4"/>
      <c r="AIQ899" s="4"/>
      <c r="AIR899" s="4"/>
      <c r="AIS899" s="4"/>
      <c r="AIT899" s="4"/>
      <c r="AIU899" s="4"/>
      <c r="AIV899" s="4"/>
      <c r="AIW899" s="4"/>
      <c r="AIX899" s="4"/>
      <c r="AIY899" s="4"/>
      <c r="AIZ899" s="4"/>
      <c r="AJA899" s="4"/>
      <c r="AJB899" s="4"/>
      <c r="AJC899" s="4"/>
      <c r="AJD899" s="4"/>
      <c r="AJE899" s="4"/>
      <c r="AJF899" s="4"/>
      <c r="AJG899" s="4"/>
      <c r="AJH899" s="4"/>
      <c r="AJI899" s="4"/>
      <c r="AJJ899" s="4"/>
      <c r="AJK899" s="4"/>
      <c r="AJL899" s="4"/>
      <c r="AJM899" s="4"/>
      <c r="AJN899" s="4"/>
      <c r="AJO899" s="4"/>
      <c r="AJP899" s="4"/>
      <c r="AJQ899" s="4"/>
      <c r="AJR899" s="4"/>
      <c r="AJS899" s="4"/>
      <c r="AJT899" s="4"/>
      <c r="AJU899" s="4"/>
      <c r="AJV899" s="4"/>
      <c r="AJW899" s="4"/>
      <c r="AJX899" s="4"/>
      <c r="AJY899" s="4"/>
      <c r="AJZ899" s="4"/>
      <c r="AKA899" s="4"/>
      <c r="AKB899" s="4"/>
      <c r="AKC899" s="4"/>
      <c r="AKD899" s="4"/>
      <c r="AKE899" s="4"/>
      <c r="AKF899" s="4"/>
      <c r="AKG899" s="4"/>
      <c r="AKH899" s="4"/>
      <c r="AKI899" s="4"/>
      <c r="AKJ899" s="4"/>
      <c r="AKK899" s="4"/>
      <c r="AKL899" s="4"/>
      <c r="AKM899" s="4"/>
      <c r="AKN899" s="4"/>
      <c r="AKO899" s="4"/>
      <c r="AKP899" s="4"/>
      <c r="AKQ899" s="4"/>
      <c r="AKR899" s="4"/>
      <c r="AKS899" s="4"/>
      <c r="AKT899" s="4"/>
      <c r="AKU899" s="4"/>
      <c r="AKV899" s="4"/>
      <c r="AKW899" s="4"/>
      <c r="AKX899" s="4"/>
      <c r="AKY899" s="4"/>
      <c r="AKZ899" s="4"/>
      <c r="ALA899" s="4"/>
      <c r="ALB899" s="4"/>
      <c r="ALC899" s="4"/>
      <c r="ALD899" s="4"/>
      <c r="ALE899" s="4"/>
      <c r="ALF899" s="4"/>
      <c r="ALG899" s="4"/>
      <c r="ALH899" s="4"/>
      <c r="ALI899" s="4"/>
      <c r="ALJ899" s="4"/>
      <c r="ALK899" s="4"/>
      <c r="ALL899" s="4"/>
      <c r="ALM899" s="4"/>
      <c r="ALN899" s="4"/>
      <c r="ALO899" s="4"/>
      <c r="ALP899" s="4"/>
      <c r="ALQ899" s="4"/>
      <c r="ALR899" s="4"/>
      <c r="ALS899" s="4"/>
      <c r="ALT899" s="4"/>
      <c r="ALU899" s="4"/>
      <c r="ALV899" s="4"/>
      <c r="ALW899" s="4"/>
      <c r="ALX899" s="4"/>
      <c r="ALY899" s="4"/>
      <c r="ALZ899" s="4"/>
      <c r="AMA899" s="4"/>
      <c r="AMB899" s="10"/>
    </row>
    <row r="900" spans="1:1016" s="3" customFormat="1" ht="20.25" customHeight="1" x14ac:dyDescent="0.25">
      <c r="A900" s="5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/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/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/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  <c r="VW900" s="4"/>
      <c r="VX900" s="4"/>
      <c r="VY900" s="4"/>
      <c r="VZ900" s="4"/>
      <c r="WA900" s="4"/>
      <c r="WB900" s="4"/>
      <c r="WC900" s="4"/>
      <c r="WD900" s="4"/>
      <c r="WE900" s="4"/>
      <c r="WF900" s="4"/>
      <c r="WG900" s="4"/>
      <c r="WH900" s="4"/>
      <c r="WI900" s="4"/>
      <c r="WJ900" s="4"/>
      <c r="WK900" s="4"/>
      <c r="WL900" s="4"/>
      <c r="WM900" s="4"/>
      <c r="WN900" s="4"/>
      <c r="WO900" s="4"/>
      <c r="WP900" s="4"/>
      <c r="WQ900" s="4"/>
      <c r="WR900" s="4"/>
      <c r="WS900" s="4"/>
      <c r="WT900" s="4"/>
      <c r="WU900" s="4"/>
      <c r="WV900" s="4"/>
      <c r="WW900" s="4"/>
      <c r="WX900" s="4"/>
      <c r="WY900" s="4"/>
      <c r="WZ900" s="4"/>
      <c r="XA900" s="4"/>
      <c r="XB900" s="4"/>
      <c r="XC900" s="4"/>
      <c r="XD900" s="4"/>
      <c r="XE900" s="4"/>
      <c r="XF900" s="4"/>
      <c r="XG900" s="4"/>
      <c r="XH900" s="4"/>
      <c r="XI900" s="4"/>
      <c r="XJ900" s="4"/>
      <c r="XK900" s="4"/>
      <c r="XL900" s="4"/>
      <c r="XM900" s="4"/>
      <c r="XN900" s="4"/>
      <c r="XO900" s="4"/>
      <c r="XP900" s="4"/>
      <c r="XQ900" s="4"/>
      <c r="XR900" s="4"/>
      <c r="XS900" s="4"/>
      <c r="XT900" s="4"/>
      <c r="XU900" s="4"/>
      <c r="XV900" s="4"/>
      <c r="XW900" s="4"/>
      <c r="XX900" s="4"/>
      <c r="XY900" s="4"/>
      <c r="XZ900" s="4"/>
      <c r="YA900" s="4"/>
      <c r="YB900" s="4"/>
      <c r="YC900" s="4"/>
      <c r="YD900" s="4"/>
      <c r="YE900" s="4"/>
      <c r="YF900" s="4"/>
      <c r="YG900" s="4"/>
      <c r="YH900" s="4"/>
      <c r="YI900" s="4"/>
      <c r="YJ900" s="4"/>
      <c r="YK900" s="4"/>
      <c r="YL900" s="4"/>
      <c r="YM900" s="4"/>
      <c r="YN900" s="4"/>
      <c r="YO900" s="4"/>
      <c r="YP900" s="4"/>
      <c r="YQ900" s="4"/>
      <c r="YR900" s="4"/>
      <c r="YS900" s="4"/>
      <c r="YT900" s="4"/>
      <c r="YU900" s="4"/>
      <c r="YV900" s="4"/>
      <c r="YW900" s="4"/>
      <c r="YX900" s="4"/>
      <c r="YY900" s="4"/>
      <c r="YZ900" s="4"/>
      <c r="ZA900" s="4"/>
      <c r="ZB900" s="4"/>
      <c r="ZC900" s="4"/>
      <c r="ZD900" s="4"/>
      <c r="ZE900" s="4"/>
      <c r="ZF900" s="4"/>
      <c r="ZG900" s="4"/>
      <c r="ZH900" s="4"/>
      <c r="ZI900" s="4"/>
      <c r="ZJ900" s="4"/>
      <c r="ZK900" s="4"/>
      <c r="ZL900" s="4"/>
      <c r="ZM900" s="4"/>
      <c r="ZN900" s="4"/>
      <c r="ZO900" s="4"/>
      <c r="ZP900" s="4"/>
      <c r="ZQ900" s="4"/>
      <c r="ZR900" s="4"/>
      <c r="ZS900" s="4"/>
      <c r="ZT900" s="4"/>
      <c r="ZU900" s="4"/>
      <c r="ZV900" s="4"/>
      <c r="ZW900" s="4"/>
      <c r="ZX900" s="4"/>
      <c r="ZY900" s="4"/>
      <c r="ZZ900" s="4"/>
      <c r="AAA900" s="4"/>
      <c r="AAB900" s="4"/>
      <c r="AAC900" s="4"/>
      <c r="AAD900" s="4"/>
      <c r="AAE900" s="4"/>
      <c r="AAF900" s="4"/>
      <c r="AAG900" s="4"/>
      <c r="AAH900" s="4"/>
      <c r="AAI900" s="4"/>
      <c r="AAJ900" s="4"/>
      <c r="AAK900" s="4"/>
      <c r="AAL900" s="4"/>
      <c r="AAM900" s="4"/>
      <c r="AAN900" s="4"/>
      <c r="AAO900" s="4"/>
      <c r="AAP900" s="4"/>
      <c r="AAQ900" s="4"/>
      <c r="AAR900" s="4"/>
      <c r="AAS900" s="4"/>
      <c r="AAT900" s="4"/>
      <c r="AAU900" s="4"/>
      <c r="AAV900" s="4"/>
      <c r="AAW900" s="4"/>
      <c r="AAX900" s="4"/>
      <c r="AAY900" s="4"/>
      <c r="AAZ900" s="4"/>
      <c r="ABA900" s="4"/>
      <c r="ABB900" s="4"/>
      <c r="ABC900" s="4"/>
      <c r="ABD900" s="4"/>
      <c r="ABE900" s="4"/>
      <c r="ABF900" s="4"/>
      <c r="ABG900" s="4"/>
      <c r="ABH900" s="4"/>
      <c r="ABI900" s="4"/>
      <c r="ABJ900" s="4"/>
      <c r="ABK900" s="4"/>
      <c r="ABL900" s="4"/>
      <c r="ABM900" s="4"/>
      <c r="ABN900" s="4"/>
      <c r="ABO900" s="4"/>
      <c r="ABP900" s="4"/>
      <c r="ABQ900" s="4"/>
      <c r="ABR900" s="4"/>
      <c r="ABS900" s="4"/>
      <c r="ABT900" s="4"/>
      <c r="ABU900" s="4"/>
      <c r="ABV900" s="4"/>
      <c r="ABW900" s="4"/>
      <c r="ABX900" s="4"/>
      <c r="ABY900" s="4"/>
      <c r="ABZ900" s="4"/>
      <c r="ACA900" s="4"/>
      <c r="ACB900" s="4"/>
      <c r="ACC900" s="4"/>
      <c r="ACD900" s="4"/>
      <c r="ACE900" s="4"/>
      <c r="ACF900" s="4"/>
      <c r="ACG900" s="4"/>
      <c r="ACH900" s="4"/>
      <c r="ACI900" s="4"/>
      <c r="ACJ900" s="4"/>
      <c r="ACK900" s="4"/>
      <c r="ACL900" s="4"/>
      <c r="ACM900" s="4"/>
      <c r="ACN900" s="4"/>
      <c r="ACO900" s="4"/>
      <c r="ACP900" s="4"/>
      <c r="ACQ900" s="4"/>
      <c r="ACR900" s="4"/>
      <c r="ACS900" s="4"/>
      <c r="ACT900" s="4"/>
      <c r="ACU900" s="4"/>
      <c r="ACV900" s="4"/>
      <c r="ACW900" s="4"/>
      <c r="ACX900" s="4"/>
      <c r="ACY900" s="4"/>
      <c r="ACZ900" s="4"/>
      <c r="ADA900" s="4"/>
      <c r="ADB900" s="4"/>
      <c r="ADC900" s="4"/>
      <c r="ADD900" s="4"/>
      <c r="ADE900" s="4"/>
      <c r="ADF900" s="4"/>
      <c r="ADG900" s="4"/>
      <c r="ADH900" s="4"/>
      <c r="ADI900" s="4"/>
      <c r="ADJ900" s="4"/>
      <c r="ADK900" s="4"/>
      <c r="ADL900" s="4"/>
      <c r="ADM900" s="4"/>
      <c r="ADN900" s="4"/>
      <c r="ADO900" s="4"/>
      <c r="ADP900" s="4"/>
      <c r="ADQ900" s="4"/>
      <c r="ADR900" s="4"/>
      <c r="ADS900" s="4"/>
      <c r="ADT900" s="4"/>
      <c r="ADU900" s="4"/>
      <c r="ADV900" s="4"/>
      <c r="ADW900" s="4"/>
      <c r="ADX900" s="4"/>
      <c r="ADY900" s="4"/>
      <c r="ADZ900" s="4"/>
      <c r="AEA900" s="4"/>
      <c r="AEB900" s="4"/>
      <c r="AEC900" s="4"/>
      <c r="AED900" s="4"/>
      <c r="AEE900" s="4"/>
      <c r="AEF900" s="4"/>
      <c r="AEG900" s="4"/>
      <c r="AEH900" s="4"/>
      <c r="AEI900" s="4"/>
      <c r="AEJ900" s="4"/>
      <c r="AEK900" s="4"/>
      <c r="AEL900" s="4"/>
      <c r="AEM900" s="4"/>
      <c r="AEN900" s="4"/>
      <c r="AEO900" s="4"/>
      <c r="AEP900" s="4"/>
      <c r="AEQ900" s="4"/>
      <c r="AER900" s="4"/>
      <c r="AES900" s="4"/>
      <c r="AET900" s="4"/>
      <c r="AEU900" s="4"/>
      <c r="AEV900" s="4"/>
      <c r="AEW900" s="4"/>
      <c r="AEX900" s="4"/>
      <c r="AEY900" s="4"/>
      <c r="AEZ900" s="4"/>
      <c r="AFA900" s="4"/>
      <c r="AFB900" s="4"/>
      <c r="AFC900" s="4"/>
      <c r="AFD900" s="4"/>
      <c r="AFE900" s="4"/>
      <c r="AFF900" s="4"/>
      <c r="AFG900" s="4"/>
      <c r="AFH900" s="4"/>
      <c r="AFI900" s="4"/>
      <c r="AFJ900" s="4"/>
      <c r="AFK900" s="4"/>
      <c r="AFL900" s="4"/>
      <c r="AFM900" s="4"/>
      <c r="AFN900" s="4"/>
      <c r="AFO900" s="4"/>
      <c r="AFP900" s="4"/>
      <c r="AFQ900" s="4"/>
      <c r="AFR900" s="4"/>
      <c r="AFS900" s="4"/>
      <c r="AFT900" s="4"/>
      <c r="AFU900" s="4"/>
      <c r="AFV900" s="4"/>
      <c r="AFW900" s="4"/>
      <c r="AFX900" s="4"/>
      <c r="AFY900" s="4"/>
      <c r="AFZ900" s="4"/>
      <c r="AGA900" s="4"/>
      <c r="AGB900" s="4"/>
      <c r="AGC900" s="4"/>
      <c r="AGD900" s="4"/>
      <c r="AGE900" s="4"/>
      <c r="AGF900" s="4"/>
      <c r="AGG900" s="4"/>
      <c r="AGH900" s="4"/>
      <c r="AGI900" s="4"/>
      <c r="AGJ900" s="4"/>
      <c r="AGK900" s="4"/>
      <c r="AGL900" s="4"/>
      <c r="AGM900" s="4"/>
      <c r="AGN900" s="4"/>
      <c r="AGO900" s="4"/>
      <c r="AGP900" s="4"/>
      <c r="AGQ900" s="4"/>
      <c r="AGR900" s="4"/>
      <c r="AGS900" s="4"/>
      <c r="AGT900" s="4"/>
      <c r="AGU900" s="4"/>
      <c r="AGV900" s="4"/>
      <c r="AGW900" s="4"/>
      <c r="AGX900" s="4"/>
      <c r="AGY900" s="4"/>
      <c r="AGZ900" s="4"/>
      <c r="AHA900" s="4"/>
      <c r="AHB900" s="4"/>
      <c r="AHC900" s="4"/>
      <c r="AHD900" s="4"/>
      <c r="AHE900" s="4"/>
      <c r="AHF900" s="4"/>
      <c r="AHG900" s="4"/>
      <c r="AHH900" s="4"/>
      <c r="AHI900" s="4"/>
      <c r="AHJ900" s="4"/>
      <c r="AHK900" s="4"/>
      <c r="AHL900" s="4"/>
      <c r="AHM900" s="4"/>
      <c r="AHN900" s="4"/>
      <c r="AHO900" s="4"/>
      <c r="AHP900" s="4"/>
      <c r="AHQ900" s="4"/>
      <c r="AHR900" s="4"/>
      <c r="AHS900" s="4"/>
      <c r="AHT900" s="4"/>
      <c r="AHU900" s="4"/>
      <c r="AHV900" s="4"/>
      <c r="AHW900" s="4"/>
      <c r="AHX900" s="4"/>
      <c r="AHY900" s="4"/>
      <c r="AHZ900" s="4"/>
      <c r="AIA900" s="4"/>
      <c r="AIB900" s="4"/>
      <c r="AIC900" s="4"/>
      <c r="AID900" s="4"/>
      <c r="AIE900" s="4"/>
      <c r="AIF900" s="4"/>
      <c r="AIG900" s="4"/>
      <c r="AIH900" s="4"/>
      <c r="AII900" s="4"/>
      <c r="AIJ900" s="4"/>
      <c r="AIK900" s="4"/>
      <c r="AIL900" s="4"/>
      <c r="AIM900" s="4"/>
      <c r="AIN900" s="4"/>
      <c r="AIO900" s="4"/>
      <c r="AIP900" s="4"/>
      <c r="AIQ900" s="4"/>
      <c r="AIR900" s="4"/>
      <c r="AIS900" s="4"/>
      <c r="AIT900" s="4"/>
      <c r="AIU900" s="4"/>
      <c r="AIV900" s="4"/>
      <c r="AIW900" s="4"/>
      <c r="AIX900" s="4"/>
      <c r="AIY900" s="4"/>
      <c r="AIZ900" s="4"/>
      <c r="AJA900" s="4"/>
      <c r="AJB900" s="4"/>
      <c r="AJC900" s="4"/>
      <c r="AJD900" s="4"/>
      <c r="AJE900" s="4"/>
      <c r="AJF900" s="4"/>
      <c r="AJG900" s="4"/>
      <c r="AJH900" s="4"/>
      <c r="AJI900" s="4"/>
      <c r="AJJ900" s="4"/>
      <c r="AJK900" s="4"/>
      <c r="AJL900" s="4"/>
      <c r="AJM900" s="4"/>
      <c r="AJN900" s="4"/>
      <c r="AJO900" s="4"/>
      <c r="AJP900" s="4"/>
      <c r="AJQ900" s="4"/>
      <c r="AJR900" s="4"/>
      <c r="AJS900" s="4"/>
      <c r="AJT900" s="4"/>
      <c r="AJU900" s="4"/>
      <c r="AJV900" s="4"/>
      <c r="AJW900" s="4"/>
      <c r="AJX900" s="4"/>
      <c r="AJY900" s="4"/>
      <c r="AJZ900" s="4"/>
      <c r="AKA900" s="4"/>
      <c r="AKB900" s="4"/>
      <c r="AKC900" s="4"/>
      <c r="AKD900" s="4"/>
      <c r="AKE900" s="4"/>
      <c r="AKF900" s="4"/>
      <c r="AKG900" s="4"/>
      <c r="AKH900" s="4"/>
      <c r="AKI900" s="4"/>
      <c r="AKJ900" s="4"/>
      <c r="AKK900" s="4"/>
      <c r="AKL900" s="4"/>
      <c r="AKM900" s="4"/>
      <c r="AKN900" s="4"/>
      <c r="AKO900" s="4"/>
      <c r="AKP900" s="4"/>
      <c r="AKQ900" s="4"/>
      <c r="AKR900" s="4"/>
      <c r="AKS900" s="4"/>
      <c r="AKT900" s="4"/>
      <c r="AKU900" s="4"/>
      <c r="AKV900" s="4"/>
      <c r="AKW900" s="4"/>
      <c r="AKX900" s="4"/>
      <c r="AKY900" s="4"/>
      <c r="AKZ900" s="4"/>
      <c r="ALA900" s="4"/>
      <c r="ALB900" s="4"/>
      <c r="ALC900" s="4"/>
      <c r="ALD900" s="4"/>
      <c r="ALE900" s="4"/>
      <c r="ALF900" s="4"/>
      <c r="ALG900" s="4"/>
      <c r="ALH900" s="4"/>
      <c r="ALI900" s="4"/>
      <c r="ALJ900" s="4"/>
      <c r="ALK900" s="4"/>
      <c r="ALL900" s="4"/>
      <c r="ALM900" s="4"/>
      <c r="ALN900" s="4"/>
      <c r="ALO900" s="4"/>
      <c r="ALP900" s="4"/>
      <c r="ALQ900" s="4"/>
      <c r="ALR900" s="4"/>
      <c r="ALS900" s="4"/>
      <c r="ALT900" s="4"/>
      <c r="ALU900" s="4"/>
      <c r="ALV900" s="4"/>
      <c r="ALW900" s="4"/>
      <c r="ALX900" s="4"/>
      <c r="ALY900" s="4"/>
      <c r="ALZ900" s="4"/>
      <c r="AMA900" s="4"/>
      <c r="AMB900" s="10"/>
    </row>
    <row r="901" spans="1:1016" s="3" customFormat="1" ht="20.25" customHeight="1" x14ac:dyDescent="0.25">
      <c r="A901" s="5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/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/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/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  <c r="VW901" s="4"/>
      <c r="VX901" s="4"/>
      <c r="VY901" s="4"/>
      <c r="VZ901" s="4"/>
      <c r="WA901" s="4"/>
      <c r="WB901" s="4"/>
      <c r="WC901" s="4"/>
      <c r="WD901" s="4"/>
      <c r="WE901" s="4"/>
      <c r="WF901" s="4"/>
      <c r="WG901" s="4"/>
      <c r="WH901" s="4"/>
      <c r="WI901" s="4"/>
      <c r="WJ901" s="4"/>
      <c r="WK901" s="4"/>
      <c r="WL901" s="4"/>
      <c r="WM901" s="4"/>
      <c r="WN901" s="4"/>
      <c r="WO901" s="4"/>
      <c r="WP901" s="4"/>
      <c r="WQ901" s="4"/>
      <c r="WR901" s="4"/>
      <c r="WS901" s="4"/>
      <c r="WT901" s="4"/>
      <c r="WU901" s="4"/>
      <c r="WV901" s="4"/>
      <c r="WW901" s="4"/>
      <c r="WX901" s="4"/>
      <c r="WY901" s="4"/>
      <c r="WZ901" s="4"/>
      <c r="XA901" s="4"/>
      <c r="XB901" s="4"/>
      <c r="XC901" s="4"/>
      <c r="XD901" s="4"/>
      <c r="XE901" s="4"/>
      <c r="XF901" s="4"/>
      <c r="XG901" s="4"/>
      <c r="XH901" s="4"/>
      <c r="XI901" s="4"/>
      <c r="XJ901" s="4"/>
      <c r="XK901" s="4"/>
      <c r="XL901" s="4"/>
      <c r="XM901" s="4"/>
      <c r="XN901" s="4"/>
      <c r="XO901" s="4"/>
      <c r="XP901" s="4"/>
      <c r="XQ901" s="4"/>
      <c r="XR901" s="4"/>
      <c r="XS901" s="4"/>
      <c r="XT901" s="4"/>
      <c r="XU901" s="4"/>
      <c r="XV901" s="4"/>
      <c r="XW901" s="4"/>
      <c r="XX901" s="4"/>
      <c r="XY901" s="4"/>
      <c r="XZ901" s="4"/>
      <c r="YA901" s="4"/>
      <c r="YB901" s="4"/>
      <c r="YC901" s="4"/>
      <c r="YD901" s="4"/>
      <c r="YE901" s="4"/>
      <c r="YF901" s="4"/>
      <c r="YG901" s="4"/>
      <c r="YH901" s="4"/>
      <c r="YI901" s="4"/>
      <c r="YJ901" s="4"/>
      <c r="YK901" s="4"/>
      <c r="YL901" s="4"/>
      <c r="YM901" s="4"/>
      <c r="YN901" s="4"/>
      <c r="YO901" s="4"/>
      <c r="YP901" s="4"/>
      <c r="YQ901" s="4"/>
      <c r="YR901" s="4"/>
      <c r="YS901" s="4"/>
      <c r="YT901" s="4"/>
      <c r="YU901" s="4"/>
      <c r="YV901" s="4"/>
      <c r="YW901" s="4"/>
      <c r="YX901" s="4"/>
      <c r="YY901" s="4"/>
      <c r="YZ901" s="4"/>
      <c r="ZA901" s="4"/>
      <c r="ZB901" s="4"/>
      <c r="ZC901" s="4"/>
      <c r="ZD901" s="4"/>
      <c r="ZE901" s="4"/>
      <c r="ZF901" s="4"/>
      <c r="ZG901" s="4"/>
      <c r="ZH901" s="4"/>
      <c r="ZI901" s="4"/>
      <c r="ZJ901" s="4"/>
      <c r="ZK901" s="4"/>
      <c r="ZL901" s="4"/>
      <c r="ZM901" s="4"/>
      <c r="ZN901" s="4"/>
      <c r="ZO901" s="4"/>
      <c r="ZP901" s="4"/>
      <c r="ZQ901" s="4"/>
      <c r="ZR901" s="4"/>
      <c r="ZS901" s="4"/>
      <c r="ZT901" s="4"/>
      <c r="ZU901" s="4"/>
      <c r="ZV901" s="4"/>
      <c r="ZW901" s="4"/>
      <c r="ZX901" s="4"/>
      <c r="ZY901" s="4"/>
      <c r="ZZ901" s="4"/>
      <c r="AAA901" s="4"/>
      <c r="AAB901" s="4"/>
      <c r="AAC901" s="4"/>
      <c r="AAD901" s="4"/>
      <c r="AAE901" s="4"/>
      <c r="AAF901" s="4"/>
      <c r="AAG901" s="4"/>
      <c r="AAH901" s="4"/>
      <c r="AAI901" s="4"/>
      <c r="AAJ901" s="4"/>
      <c r="AAK901" s="4"/>
      <c r="AAL901" s="4"/>
      <c r="AAM901" s="4"/>
      <c r="AAN901" s="4"/>
      <c r="AAO901" s="4"/>
      <c r="AAP901" s="4"/>
      <c r="AAQ901" s="4"/>
      <c r="AAR901" s="4"/>
      <c r="AAS901" s="4"/>
      <c r="AAT901" s="4"/>
      <c r="AAU901" s="4"/>
      <c r="AAV901" s="4"/>
      <c r="AAW901" s="4"/>
      <c r="AAX901" s="4"/>
      <c r="AAY901" s="4"/>
      <c r="AAZ901" s="4"/>
      <c r="ABA901" s="4"/>
      <c r="ABB901" s="4"/>
      <c r="ABC901" s="4"/>
      <c r="ABD901" s="4"/>
      <c r="ABE901" s="4"/>
      <c r="ABF901" s="4"/>
      <c r="ABG901" s="4"/>
      <c r="ABH901" s="4"/>
      <c r="ABI901" s="4"/>
      <c r="ABJ901" s="4"/>
      <c r="ABK901" s="4"/>
      <c r="ABL901" s="4"/>
      <c r="ABM901" s="4"/>
      <c r="ABN901" s="4"/>
      <c r="ABO901" s="4"/>
      <c r="ABP901" s="4"/>
      <c r="ABQ901" s="4"/>
      <c r="ABR901" s="4"/>
      <c r="ABS901" s="4"/>
      <c r="ABT901" s="4"/>
      <c r="ABU901" s="4"/>
      <c r="ABV901" s="4"/>
      <c r="ABW901" s="4"/>
      <c r="ABX901" s="4"/>
      <c r="ABY901" s="4"/>
      <c r="ABZ901" s="4"/>
      <c r="ACA901" s="4"/>
      <c r="ACB901" s="4"/>
      <c r="ACC901" s="4"/>
      <c r="ACD901" s="4"/>
      <c r="ACE901" s="4"/>
      <c r="ACF901" s="4"/>
      <c r="ACG901" s="4"/>
      <c r="ACH901" s="4"/>
      <c r="ACI901" s="4"/>
      <c r="ACJ901" s="4"/>
      <c r="ACK901" s="4"/>
      <c r="ACL901" s="4"/>
      <c r="ACM901" s="4"/>
      <c r="ACN901" s="4"/>
      <c r="ACO901" s="4"/>
      <c r="ACP901" s="4"/>
      <c r="ACQ901" s="4"/>
      <c r="ACR901" s="4"/>
      <c r="ACS901" s="4"/>
      <c r="ACT901" s="4"/>
      <c r="ACU901" s="4"/>
      <c r="ACV901" s="4"/>
      <c r="ACW901" s="4"/>
      <c r="ACX901" s="4"/>
      <c r="ACY901" s="4"/>
      <c r="ACZ901" s="4"/>
      <c r="ADA901" s="4"/>
      <c r="ADB901" s="4"/>
      <c r="ADC901" s="4"/>
      <c r="ADD901" s="4"/>
      <c r="ADE901" s="4"/>
      <c r="ADF901" s="4"/>
      <c r="ADG901" s="4"/>
      <c r="ADH901" s="4"/>
      <c r="ADI901" s="4"/>
      <c r="ADJ901" s="4"/>
      <c r="ADK901" s="4"/>
      <c r="ADL901" s="4"/>
      <c r="ADM901" s="4"/>
      <c r="ADN901" s="4"/>
      <c r="ADO901" s="4"/>
      <c r="ADP901" s="4"/>
      <c r="ADQ901" s="4"/>
      <c r="ADR901" s="4"/>
      <c r="ADS901" s="4"/>
      <c r="ADT901" s="4"/>
      <c r="ADU901" s="4"/>
      <c r="ADV901" s="4"/>
      <c r="ADW901" s="4"/>
      <c r="ADX901" s="4"/>
      <c r="ADY901" s="4"/>
      <c r="ADZ901" s="4"/>
      <c r="AEA901" s="4"/>
      <c r="AEB901" s="4"/>
      <c r="AEC901" s="4"/>
      <c r="AED901" s="4"/>
      <c r="AEE901" s="4"/>
      <c r="AEF901" s="4"/>
      <c r="AEG901" s="4"/>
      <c r="AEH901" s="4"/>
      <c r="AEI901" s="4"/>
      <c r="AEJ901" s="4"/>
      <c r="AEK901" s="4"/>
      <c r="AEL901" s="4"/>
      <c r="AEM901" s="4"/>
      <c r="AEN901" s="4"/>
      <c r="AEO901" s="4"/>
      <c r="AEP901" s="4"/>
      <c r="AEQ901" s="4"/>
      <c r="AER901" s="4"/>
      <c r="AES901" s="4"/>
      <c r="AET901" s="4"/>
      <c r="AEU901" s="4"/>
      <c r="AEV901" s="4"/>
      <c r="AEW901" s="4"/>
      <c r="AEX901" s="4"/>
      <c r="AEY901" s="4"/>
      <c r="AEZ901" s="4"/>
      <c r="AFA901" s="4"/>
      <c r="AFB901" s="4"/>
      <c r="AFC901" s="4"/>
      <c r="AFD901" s="4"/>
      <c r="AFE901" s="4"/>
      <c r="AFF901" s="4"/>
      <c r="AFG901" s="4"/>
      <c r="AFH901" s="4"/>
      <c r="AFI901" s="4"/>
      <c r="AFJ901" s="4"/>
      <c r="AFK901" s="4"/>
      <c r="AFL901" s="4"/>
      <c r="AFM901" s="4"/>
      <c r="AFN901" s="4"/>
      <c r="AFO901" s="4"/>
      <c r="AFP901" s="4"/>
      <c r="AFQ901" s="4"/>
      <c r="AFR901" s="4"/>
      <c r="AFS901" s="4"/>
      <c r="AFT901" s="4"/>
      <c r="AFU901" s="4"/>
      <c r="AFV901" s="4"/>
      <c r="AFW901" s="4"/>
      <c r="AFX901" s="4"/>
      <c r="AFY901" s="4"/>
      <c r="AFZ901" s="4"/>
      <c r="AGA901" s="4"/>
      <c r="AGB901" s="4"/>
      <c r="AGC901" s="4"/>
      <c r="AGD901" s="4"/>
      <c r="AGE901" s="4"/>
      <c r="AGF901" s="4"/>
      <c r="AGG901" s="4"/>
      <c r="AGH901" s="4"/>
      <c r="AGI901" s="4"/>
      <c r="AGJ901" s="4"/>
      <c r="AGK901" s="4"/>
      <c r="AGL901" s="4"/>
      <c r="AGM901" s="4"/>
      <c r="AGN901" s="4"/>
      <c r="AGO901" s="4"/>
      <c r="AGP901" s="4"/>
      <c r="AGQ901" s="4"/>
      <c r="AGR901" s="4"/>
      <c r="AGS901" s="4"/>
      <c r="AGT901" s="4"/>
      <c r="AGU901" s="4"/>
      <c r="AGV901" s="4"/>
      <c r="AGW901" s="4"/>
      <c r="AGX901" s="4"/>
      <c r="AGY901" s="4"/>
      <c r="AGZ901" s="4"/>
      <c r="AHA901" s="4"/>
      <c r="AHB901" s="4"/>
      <c r="AHC901" s="4"/>
      <c r="AHD901" s="4"/>
      <c r="AHE901" s="4"/>
      <c r="AHF901" s="4"/>
      <c r="AHG901" s="4"/>
      <c r="AHH901" s="4"/>
      <c r="AHI901" s="4"/>
      <c r="AHJ901" s="4"/>
      <c r="AHK901" s="4"/>
      <c r="AHL901" s="4"/>
      <c r="AHM901" s="4"/>
      <c r="AHN901" s="4"/>
      <c r="AHO901" s="4"/>
      <c r="AHP901" s="4"/>
      <c r="AHQ901" s="4"/>
      <c r="AHR901" s="4"/>
      <c r="AHS901" s="4"/>
      <c r="AHT901" s="4"/>
      <c r="AHU901" s="4"/>
      <c r="AHV901" s="4"/>
      <c r="AHW901" s="4"/>
      <c r="AHX901" s="4"/>
      <c r="AHY901" s="4"/>
      <c r="AHZ901" s="4"/>
      <c r="AIA901" s="4"/>
      <c r="AIB901" s="4"/>
      <c r="AIC901" s="4"/>
      <c r="AID901" s="4"/>
      <c r="AIE901" s="4"/>
      <c r="AIF901" s="4"/>
      <c r="AIG901" s="4"/>
      <c r="AIH901" s="4"/>
      <c r="AII901" s="4"/>
      <c r="AIJ901" s="4"/>
      <c r="AIK901" s="4"/>
      <c r="AIL901" s="4"/>
      <c r="AIM901" s="4"/>
      <c r="AIN901" s="4"/>
      <c r="AIO901" s="4"/>
      <c r="AIP901" s="4"/>
      <c r="AIQ901" s="4"/>
      <c r="AIR901" s="4"/>
      <c r="AIS901" s="4"/>
      <c r="AIT901" s="4"/>
      <c r="AIU901" s="4"/>
      <c r="AIV901" s="4"/>
      <c r="AIW901" s="4"/>
      <c r="AIX901" s="4"/>
      <c r="AIY901" s="4"/>
      <c r="AIZ901" s="4"/>
      <c r="AJA901" s="4"/>
      <c r="AJB901" s="4"/>
      <c r="AJC901" s="4"/>
      <c r="AJD901" s="4"/>
      <c r="AJE901" s="4"/>
      <c r="AJF901" s="4"/>
      <c r="AJG901" s="4"/>
      <c r="AJH901" s="4"/>
      <c r="AJI901" s="4"/>
      <c r="AJJ901" s="4"/>
      <c r="AJK901" s="4"/>
      <c r="AJL901" s="4"/>
      <c r="AJM901" s="4"/>
      <c r="AJN901" s="4"/>
      <c r="AJO901" s="4"/>
      <c r="AJP901" s="4"/>
      <c r="AJQ901" s="4"/>
      <c r="AJR901" s="4"/>
      <c r="AJS901" s="4"/>
      <c r="AJT901" s="4"/>
      <c r="AJU901" s="4"/>
      <c r="AJV901" s="4"/>
      <c r="AJW901" s="4"/>
      <c r="AJX901" s="4"/>
      <c r="AJY901" s="4"/>
      <c r="AJZ901" s="4"/>
      <c r="AKA901" s="4"/>
      <c r="AKB901" s="4"/>
      <c r="AKC901" s="4"/>
      <c r="AKD901" s="4"/>
      <c r="AKE901" s="4"/>
      <c r="AKF901" s="4"/>
      <c r="AKG901" s="4"/>
      <c r="AKH901" s="4"/>
      <c r="AKI901" s="4"/>
      <c r="AKJ901" s="4"/>
      <c r="AKK901" s="4"/>
      <c r="AKL901" s="4"/>
      <c r="AKM901" s="4"/>
      <c r="AKN901" s="4"/>
      <c r="AKO901" s="4"/>
      <c r="AKP901" s="4"/>
      <c r="AKQ901" s="4"/>
      <c r="AKR901" s="4"/>
      <c r="AKS901" s="4"/>
      <c r="AKT901" s="4"/>
      <c r="AKU901" s="4"/>
      <c r="AKV901" s="4"/>
      <c r="AKW901" s="4"/>
      <c r="AKX901" s="4"/>
      <c r="AKY901" s="4"/>
      <c r="AKZ901" s="4"/>
      <c r="ALA901" s="4"/>
      <c r="ALB901" s="4"/>
      <c r="ALC901" s="4"/>
      <c r="ALD901" s="4"/>
      <c r="ALE901" s="4"/>
      <c r="ALF901" s="4"/>
      <c r="ALG901" s="4"/>
      <c r="ALH901" s="4"/>
      <c r="ALI901" s="4"/>
      <c r="ALJ901" s="4"/>
      <c r="ALK901" s="4"/>
      <c r="ALL901" s="4"/>
      <c r="ALM901" s="4"/>
      <c r="ALN901" s="4"/>
      <c r="ALO901" s="4"/>
      <c r="ALP901" s="4"/>
      <c r="ALQ901" s="4"/>
      <c r="ALR901" s="4"/>
      <c r="ALS901" s="4"/>
      <c r="ALT901" s="4"/>
      <c r="ALU901" s="4"/>
      <c r="ALV901" s="4"/>
      <c r="ALW901" s="4"/>
      <c r="ALX901" s="4"/>
      <c r="ALY901" s="4"/>
      <c r="ALZ901" s="4"/>
      <c r="AMA901" s="4"/>
      <c r="AMB901" s="10"/>
    </row>
    <row r="902" spans="1:1016" s="3" customFormat="1" ht="20.25" customHeight="1" x14ac:dyDescent="0.25">
      <c r="A902" s="5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/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/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/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  <c r="VW902" s="4"/>
      <c r="VX902" s="4"/>
      <c r="VY902" s="4"/>
      <c r="VZ902" s="4"/>
      <c r="WA902" s="4"/>
      <c r="WB902" s="4"/>
      <c r="WC902" s="4"/>
      <c r="WD902" s="4"/>
      <c r="WE902" s="4"/>
      <c r="WF902" s="4"/>
      <c r="WG902" s="4"/>
      <c r="WH902" s="4"/>
      <c r="WI902" s="4"/>
      <c r="WJ902" s="4"/>
      <c r="WK902" s="4"/>
      <c r="WL902" s="4"/>
      <c r="WM902" s="4"/>
      <c r="WN902" s="4"/>
      <c r="WO902" s="4"/>
      <c r="WP902" s="4"/>
      <c r="WQ902" s="4"/>
      <c r="WR902" s="4"/>
      <c r="WS902" s="4"/>
      <c r="WT902" s="4"/>
      <c r="WU902" s="4"/>
      <c r="WV902" s="4"/>
      <c r="WW902" s="4"/>
      <c r="WX902" s="4"/>
      <c r="WY902" s="4"/>
      <c r="WZ902" s="4"/>
      <c r="XA902" s="4"/>
      <c r="XB902" s="4"/>
      <c r="XC902" s="4"/>
      <c r="XD902" s="4"/>
      <c r="XE902" s="4"/>
      <c r="XF902" s="4"/>
      <c r="XG902" s="4"/>
      <c r="XH902" s="4"/>
      <c r="XI902" s="4"/>
      <c r="XJ902" s="4"/>
      <c r="XK902" s="4"/>
      <c r="XL902" s="4"/>
      <c r="XM902" s="4"/>
      <c r="XN902" s="4"/>
      <c r="XO902" s="4"/>
      <c r="XP902" s="4"/>
      <c r="XQ902" s="4"/>
      <c r="XR902" s="4"/>
      <c r="XS902" s="4"/>
      <c r="XT902" s="4"/>
      <c r="XU902" s="4"/>
      <c r="XV902" s="4"/>
      <c r="XW902" s="4"/>
      <c r="XX902" s="4"/>
      <c r="XY902" s="4"/>
      <c r="XZ902" s="4"/>
      <c r="YA902" s="4"/>
      <c r="YB902" s="4"/>
      <c r="YC902" s="4"/>
      <c r="YD902" s="4"/>
      <c r="YE902" s="4"/>
      <c r="YF902" s="4"/>
      <c r="YG902" s="4"/>
      <c r="YH902" s="4"/>
      <c r="YI902" s="4"/>
      <c r="YJ902" s="4"/>
      <c r="YK902" s="4"/>
      <c r="YL902" s="4"/>
      <c r="YM902" s="4"/>
      <c r="YN902" s="4"/>
      <c r="YO902" s="4"/>
      <c r="YP902" s="4"/>
      <c r="YQ902" s="4"/>
      <c r="YR902" s="4"/>
      <c r="YS902" s="4"/>
      <c r="YT902" s="4"/>
      <c r="YU902" s="4"/>
      <c r="YV902" s="4"/>
      <c r="YW902" s="4"/>
      <c r="YX902" s="4"/>
      <c r="YY902" s="4"/>
      <c r="YZ902" s="4"/>
      <c r="ZA902" s="4"/>
      <c r="ZB902" s="4"/>
      <c r="ZC902" s="4"/>
      <c r="ZD902" s="4"/>
      <c r="ZE902" s="4"/>
      <c r="ZF902" s="4"/>
      <c r="ZG902" s="4"/>
      <c r="ZH902" s="4"/>
      <c r="ZI902" s="4"/>
      <c r="ZJ902" s="4"/>
      <c r="ZK902" s="4"/>
      <c r="ZL902" s="4"/>
      <c r="ZM902" s="4"/>
      <c r="ZN902" s="4"/>
      <c r="ZO902" s="4"/>
      <c r="ZP902" s="4"/>
      <c r="ZQ902" s="4"/>
      <c r="ZR902" s="4"/>
      <c r="ZS902" s="4"/>
      <c r="ZT902" s="4"/>
      <c r="ZU902" s="4"/>
      <c r="ZV902" s="4"/>
      <c r="ZW902" s="4"/>
      <c r="ZX902" s="4"/>
      <c r="ZY902" s="4"/>
      <c r="ZZ902" s="4"/>
      <c r="AAA902" s="4"/>
      <c r="AAB902" s="4"/>
      <c r="AAC902" s="4"/>
      <c r="AAD902" s="4"/>
      <c r="AAE902" s="4"/>
      <c r="AAF902" s="4"/>
      <c r="AAG902" s="4"/>
      <c r="AAH902" s="4"/>
      <c r="AAI902" s="4"/>
      <c r="AAJ902" s="4"/>
      <c r="AAK902" s="4"/>
      <c r="AAL902" s="4"/>
      <c r="AAM902" s="4"/>
      <c r="AAN902" s="4"/>
      <c r="AAO902" s="4"/>
      <c r="AAP902" s="4"/>
      <c r="AAQ902" s="4"/>
      <c r="AAR902" s="4"/>
      <c r="AAS902" s="4"/>
      <c r="AAT902" s="4"/>
      <c r="AAU902" s="4"/>
      <c r="AAV902" s="4"/>
      <c r="AAW902" s="4"/>
      <c r="AAX902" s="4"/>
      <c r="AAY902" s="4"/>
      <c r="AAZ902" s="4"/>
      <c r="ABA902" s="4"/>
      <c r="ABB902" s="4"/>
      <c r="ABC902" s="4"/>
      <c r="ABD902" s="4"/>
      <c r="ABE902" s="4"/>
      <c r="ABF902" s="4"/>
      <c r="ABG902" s="4"/>
      <c r="ABH902" s="4"/>
      <c r="ABI902" s="4"/>
      <c r="ABJ902" s="4"/>
      <c r="ABK902" s="4"/>
      <c r="ABL902" s="4"/>
      <c r="ABM902" s="4"/>
      <c r="ABN902" s="4"/>
      <c r="ABO902" s="4"/>
      <c r="ABP902" s="4"/>
      <c r="ABQ902" s="4"/>
      <c r="ABR902" s="4"/>
      <c r="ABS902" s="4"/>
      <c r="ABT902" s="4"/>
      <c r="ABU902" s="4"/>
      <c r="ABV902" s="4"/>
      <c r="ABW902" s="4"/>
      <c r="ABX902" s="4"/>
      <c r="ABY902" s="4"/>
      <c r="ABZ902" s="4"/>
      <c r="ACA902" s="4"/>
      <c r="ACB902" s="4"/>
      <c r="ACC902" s="4"/>
      <c r="ACD902" s="4"/>
      <c r="ACE902" s="4"/>
      <c r="ACF902" s="4"/>
      <c r="ACG902" s="4"/>
      <c r="ACH902" s="4"/>
      <c r="ACI902" s="4"/>
      <c r="ACJ902" s="4"/>
      <c r="ACK902" s="4"/>
      <c r="ACL902" s="4"/>
      <c r="ACM902" s="4"/>
      <c r="ACN902" s="4"/>
      <c r="ACO902" s="4"/>
      <c r="ACP902" s="4"/>
      <c r="ACQ902" s="4"/>
      <c r="ACR902" s="4"/>
      <c r="ACS902" s="4"/>
      <c r="ACT902" s="4"/>
      <c r="ACU902" s="4"/>
      <c r="ACV902" s="4"/>
      <c r="ACW902" s="4"/>
      <c r="ACX902" s="4"/>
      <c r="ACY902" s="4"/>
      <c r="ACZ902" s="4"/>
      <c r="ADA902" s="4"/>
      <c r="ADB902" s="4"/>
      <c r="ADC902" s="4"/>
      <c r="ADD902" s="4"/>
      <c r="ADE902" s="4"/>
      <c r="ADF902" s="4"/>
      <c r="ADG902" s="4"/>
      <c r="ADH902" s="4"/>
      <c r="ADI902" s="4"/>
      <c r="ADJ902" s="4"/>
      <c r="ADK902" s="4"/>
      <c r="ADL902" s="4"/>
      <c r="ADM902" s="4"/>
      <c r="ADN902" s="4"/>
      <c r="ADO902" s="4"/>
      <c r="ADP902" s="4"/>
      <c r="ADQ902" s="4"/>
      <c r="ADR902" s="4"/>
      <c r="ADS902" s="4"/>
      <c r="ADT902" s="4"/>
      <c r="ADU902" s="4"/>
      <c r="ADV902" s="4"/>
      <c r="ADW902" s="4"/>
      <c r="ADX902" s="4"/>
      <c r="ADY902" s="4"/>
      <c r="ADZ902" s="4"/>
      <c r="AEA902" s="4"/>
      <c r="AEB902" s="4"/>
      <c r="AEC902" s="4"/>
      <c r="AED902" s="4"/>
      <c r="AEE902" s="4"/>
      <c r="AEF902" s="4"/>
      <c r="AEG902" s="4"/>
      <c r="AEH902" s="4"/>
      <c r="AEI902" s="4"/>
      <c r="AEJ902" s="4"/>
      <c r="AEK902" s="4"/>
      <c r="AEL902" s="4"/>
      <c r="AEM902" s="4"/>
      <c r="AEN902" s="4"/>
      <c r="AEO902" s="4"/>
      <c r="AEP902" s="4"/>
      <c r="AEQ902" s="4"/>
      <c r="AER902" s="4"/>
      <c r="AES902" s="4"/>
      <c r="AET902" s="4"/>
      <c r="AEU902" s="4"/>
      <c r="AEV902" s="4"/>
      <c r="AEW902" s="4"/>
      <c r="AEX902" s="4"/>
      <c r="AEY902" s="4"/>
      <c r="AEZ902" s="4"/>
      <c r="AFA902" s="4"/>
      <c r="AFB902" s="4"/>
      <c r="AFC902" s="4"/>
      <c r="AFD902" s="4"/>
      <c r="AFE902" s="4"/>
      <c r="AFF902" s="4"/>
      <c r="AFG902" s="4"/>
      <c r="AFH902" s="4"/>
      <c r="AFI902" s="4"/>
      <c r="AFJ902" s="4"/>
      <c r="AFK902" s="4"/>
      <c r="AFL902" s="4"/>
      <c r="AFM902" s="4"/>
      <c r="AFN902" s="4"/>
      <c r="AFO902" s="4"/>
      <c r="AFP902" s="4"/>
      <c r="AFQ902" s="4"/>
      <c r="AFR902" s="4"/>
      <c r="AFS902" s="4"/>
      <c r="AFT902" s="4"/>
      <c r="AFU902" s="4"/>
      <c r="AFV902" s="4"/>
      <c r="AFW902" s="4"/>
      <c r="AFX902" s="4"/>
      <c r="AFY902" s="4"/>
      <c r="AFZ902" s="4"/>
      <c r="AGA902" s="4"/>
      <c r="AGB902" s="4"/>
      <c r="AGC902" s="4"/>
      <c r="AGD902" s="4"/>
      <c r="AGE902" s="4"/>
      <c r="AGF902" s="4"/>
      <c r="AGG902" s="4"/>
      <c r="AGH902" s="4"/>
      <c r="AGI902" s="4"/>
      <c r="AGJ902" s="4"/>
      <c r="AGK902" s="4"/>
      <c r="AGL902" s="4"/>
      <c r="AGM902" s="4"/>
      <c r="AGN902" s="4"/>
      <c r="AGO902" s="4"/>
      <c r="AGP902" s="4"/>
      <c r="AGQ902" s="4"/>
      <c r="AGR902" s="4"/>
      <c r="AGS902" s="4"/>
      <c r="AGT902" s="4"/>
      <c r="AGU902" s="4"/>
      <c r="AGV902" s="4"/>
      <c r="AGW902" s="4"/>
      <c r="AGX902" s="4"/>
      <c r="AGY902" s="4"/>
      <c r="AGZ902" s="4"/>
      <c r="AHA902" s="4"/>
      <c r="AHB902" s="4"/>
      <c r="AHC902" s="4"/>
      <c r="AHD902" s="4"/>
      <c r="AHE902" s="4"/>
      <c r="AHF902" s="4"/>
      <c r="AHG902" s="4"/>
      <c r="AHH902" s="4"/>
      <c r="AHI902" s="4"/>
      <c r="AHJ902" s="4"/>
      <c r="AHK902" s="4"/>
      <c r="AHL902" s="4"/>
      <c r="AHM902" s="4"/>
      <c r="AHN902" s="4"/>
      <c r="AHO902" s="4"/>
      <c r="AHP902" s="4"/>
      <c r="AHQ902" s="4"/>
      <c r="AHR902" s="4"/>
      <c r="AHS902" s="4"/>
      <c r="AHT902" s="4"/>
      <c r="AHU902" s="4"/>
      <c r="AHV902" s="4"/>
      <c r="AHW902" s="4"/>
      <c r="AHX902" s="4"/>
      <c r="AHY902" s="4"/>
      <c r="AHZ902" s="4"/>
      <c r="AIA902" s="4"/>
      <c r="AIB902" s="4"/>
      <c r="AIC902" s="4"/>
      <c r="AID902" s="4"/>
      <c r="AIE902" s="4"/>
      <c r="AIF902" s="4"/>
      <c r="AIG902" s="4"/>
      <c r="AIH902" s="4"/>
      <c r="AII902" s="4"/>
      <c r="AIJ902" s="4"/>
      <c r="AIK902" s="4"/>
      <c r="AIL902" s="4"/>
      <c r="AIM902" s="4"/>
      <c r="AIN902" s="4"/>
      <c r="AIO902" s="4"/>
      <c r="AIP902" s="4"/>
      <c r="AIQ902" s="4"/>
      <c r="AIR902" s="4"/>
      <c r="AIS902" s="4"/>
      <c r="AIT902" s="4"/>
      <c r="AIU902" s="4"/>
      <c r="AIV902" s="4"/>
      <c r="AIW902" s="4"/>
      <c r="AIX902" s="4"/>
      <c r="AIY902" s="4"/>
      <c r="AIZ902" s="4"/>
      <c r="AJA902" s="4"/>
      <c r="AJB902" s="4"/>
      <c r="AJC902" s="4"/>
      <c r="AJD902" s="4"/>
      <c r="AJE902" s="4"/>
      <c r="AJF902" s="4"/>
      <c r="AJG902" s="4"/>
      <c r="AJH902" s="4"/>
      <c r="AJI902" s="4"/>
      <c r="AJJ902" s="4"/>
      <c r="AJK902" s="4"/>
      <c r="AJL902" s="4"/>
      <c r="AJM902" s="4"/>
      <c r="AJN902" s="4"/>
      <c r="AJO902" s="4"/>
      <c r="AJP902" s="4"/>
      <c r="AJQ902" s="4"/>
      <c r="AJR902" s="4"/>
      <c r="AJS902" s="4"/>
      <c r="AJT902" s="4"/>
      <c r="AJU902" s="4"/>
      <c r="AJV902" s="4"/>
      <c r="AJW902" s="4"/>
      <c r="AJX902" s="4"/>
      <c r="AJY902" s="4"/>
      <c r="AJZ902" s="4"/>
      <c r="AKA902" s="4"/>
      <c r="AKB902" s="4"/>
      <c r="AKC902" s="4"/>
      <c r="AKD902" s="4"/>
      <c r="AKE902" s="4"/>
      <c r="AKF902" s="4"/>
      <c r="AKG902" s="4"/>
      <c r="AKH902" s="4"/>
      <c r="AKI902" s="4"/>
      <c r="AKJ902" s="4"/>
      <c r="AKK902" s="4"/>
      <c r="AKL902" s="4"/>
      <c r="AKM902" s="4"/>
      <c r="AKN902" s="4"/>
      <c r="AKO902" s="4"/>
      <c r="AKP902" s="4"/>
      <c r="AKQ902" s="4"/>
      <c r="AKR902" s="4"/>
      <c r="AKS902" s="4"/>
      <c r="AKT902" s="4"/>
      <c r="AKU902" s="4"/>
      <c r="AKV902" s="4"/>
      <c r="AKW902" s="4"/>
      <c r="AKX902" s="4"/>
      <c r="AKY902" s="4"/>
      <c r="AKZ902" s="4"/>
      <c r="ALA902" s="4"/>
      <c r="ALB902" s="4"/>
      <c r="ALC902" s="4"/>
      <c r="ALD902" s="4"/>
      <c r="ALE902" s="4"/>
      <c r="ALF902" s="4"/>
      <c r="ALG902" s="4"/>
      <c r="ALH902" s="4"/>
      <c r="ALI902" s="4"/>
      <c r="ALJ902" s="4"/>
      <c r="ALK902" s="4"/>
      <c r="ALL902" s="4"/>
      <c r="ALM902" s="4"/>
      <c r="ALN902" s="4"/>
      <c r="ALO902" s="4"/>
      <c r="ALP902" s="4"/>
      <c r="ALQ902" s="4"/>
      <c r="ALR902" s="4"/>
      <c r="ALS902" s="4"/>
      <c r="ALT902" s="4"/>
      <c r="ALU902" s="4"/>
      <c r="ALV902" s="4"/>
      <c r="ALW902" s="4"/>
      <c r="ALX902" s="4"/>
      <c r="ALY902" s="4"/>
      <c r="ALZ902" s="4"/>
      <c r="AMA902" s="4"/>
      <c r="AMB902" s="10"/>
    </row>
    <row r="903" spans="1:1016" s="3" customFormat="1" ht="20.25" customHeight="1" x14ac:dyDescent="0.25">
      <c r="A903" s="5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/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/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/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/>
      <c r="VX903" s="4"/>
      <c r="VY903" s="4"/>
      <c r="VZ903" s="4"/>
      <c r="WA903" s="4"/>
      <c r="WB903" s="4"/>
      <c r="WC903" s="4"/>
      <c r="WD903" s="4"/>
      <c r="WE903" s="4"/>
      <c r="WF903" s="4"/>
      <c r="WG903" s="4"/>
      <c r="WH903" s="4"/>
      <c r="WI903" s="4"/>
      <c r="WJ903" s="4"/>
      <c r="WK903" s="4"/>
      <c r="WL903" s="4"/>
      <c r="WM903" s="4"/>
      <c r="WN903" s="4"/>
      <c r="WO903" s="4"/>
      <c r="WP903" s="4"/>
      <c r="WQ903" s="4"/>
      <c r="WR903" s="4"/>
      <c r="WS903" s="4"/>
      <c r="WT903" s="4"/>
      <c r="WU903" s="4"/>
      <c r="WV903" s="4"/>
      <c r="WW903" s="4"/>
      <c r="WX903" s="4"/>
      <c r="WY903" s="4"/>
      <c r="WZ903" s="4"/>
      <c r="XA903" s="4"/>
      <c r="XB903" s="4"/>
      <c r="XC903" s="4"/>
      <c r="XD903" s="4"/>
      <c r="XE903" s="4"/>
      <c r="XF903" s="4"/>
      <c r="XG903" s="4"/>
      <c r="XH903" s="4"/>
      <c r="XI903" s="4"/>
      <c r="XJ903" s="4"/>
      <c r="XK903" s="4"/>
      <c r="XL903" s="4"/>
      <c r="XM903" s="4"/>
      <c r="XN903" s="4"/>
      <c r="XO903" s="4"/>
      <c r="XP903" s="4"/>
      <c r="XQ903" s="4"/>
      <c r="XR903" s="4"/>
      <c r="XS903" s="4"/>
      <c r="XT903" s="4"/>
      <c r="XU903" s="4"/>
      <c r="XV903" s="4"/>
      <c r="XW903" s="4"/>
      <c r="XX903" s="4"/>
      <c r="XY903" s="4"/>
      <c r="XZ903" s="4"/>
      <c r="YA903" s="4"/>
      <c r="YB903" s="4"/>
      <c r="YC903" s="4"/>
      <c r="YD903" s="4"/>
      <c r="YE903" s="4"/>
      <c r="YF903" s="4"/>
      <c r="YG903" s="4"/>
      <c r="YH903" s="4"/>
      <c r="YI903" s="4"/>
      <c r="YJ903" s="4"/>
      <c r="YK903" s="4"/>
      <c r="YL903" s="4"/>
      <c r="YM903" s="4"/>
      <c r="YN903" s="4"/>
      <c r="YO903" s="4"/>
      <c r="YP903" s="4"/>
      <c r="YQ903" s="4"/>
      <c r="YR903" s="4"/>
      <c r="YS903" s="4"/>
      <c r="YT903" s="4"/>
      <c r="YU903" s="4"/>
      <c r="YV903" s="4"/>
      <c r="YW903" s="4"/>
      <c r="YX903" s="4"/>
      <c r="YY903" s="4"/>
      <c r="YZ903" s="4"/>
      <c r="ZA903" s="4"/>
      <c r="ZB903" s="4"/>
      <c r="ZC903" s="4"/>
      <c r="ZD903" s="4"/>
      <c r="ZE903" s="4"/>
      <c r="ZF903" s="4"/>
      <c r="ZG903" s="4"/>
      <c r="ZH903" s="4"/>
      <c r="ZI903" s="4"/>
      <c r="ZJ903" s="4"/>
      <c r="ZK903" s="4"/>
      <c r="ZL903" s="4"/>
      <c r="ZM903" s="4"/>
      <c r="ZN903" s="4"/>
      <c r="ZO903" s="4"/>
      <c r="ZP903" s="4"/>
      <c r="ZQ903" s="4"/>
      <c r="ZR903" s="4"/>
      <c r="ZS903" s="4"/>
      <c r="ZT903" s="4"/>
      <c r="ZU903" s="4"/>
      <c r="ZV903" s="4"/>
      <c r="ZW903" s="4"/>
      <c r="ZX903" s="4"/>
      <c r="ZY903" s="4"/>
      <c r="ZZ903" s="4"/>
      <c r="AAA903" s="4"/>
      <c r="AAB903" s="4"/>
      <c r="AAC903" s="4"/>
      <c r="AAD903" s="4"/>
      <c r="AAE903" s="4"/>
      <c r="AAF903" s="4"/>
      <c r="AAG903" s="4"/>
      <c r="AAH903" s="4"/>
      <c r="AAI903" s="4"/>
      <c r="AAJ903" s="4"/>
      <c r="AAK903" s="4"/>
      <c r="AAL903" s="4"/>
      <c r="AAM903" s="4"/>
      <c r="AAN903" s="4"/>
      <c r="AAO903" s="4"/>
      <c r="AAP903" s="4"/>
      <c r="AAQ903" s="4"/>
      <c r="AAR903" s="4"/>
      <c r="AAS903" s="4"/>
      <c r="AAT903" s="4"/>
      <c r="AAU903" s="4"/>
      <c r="AAV903" s="4"/>
      <c r="AAW903" s="4"/>
      <c r="AAX903" s="4"/>
      <c r="AAY903" s="4"/>
      <c r="AAZ903" s="4"/>
      <c r="ABA903" s="4"/>
      <c r="ABB903" s="4"/>
      <c r="ABC903" s="4"/>
      <c r="ABD903" s="4"/>
      <c r="ABE903" s="4"/>
      <c r="ABF903" s="4"/>
      <c r="ABG903" s="4"/>
      <c r="ABH903" s="4"/>
      <c r="ABI903" s="4"/>
      <c r="ABJ903" s="4"/>
      <c r="ABK903" s="4"/>
      <c r="ABL903" s="4"/>
      <c r="ABM903" s="4"/>
      <c r="ABN903" s="4"/>
      <c r="ABO903" s="4"/>
      <c r="ABP903" s="4"/>
      <c r="ABQ903" s="4"/>
      <c r="ABR903" s="4"/>
      <c r="ABS903" s="4"/>
      <c r="ABT903" s="4"/>
      <c r="ABU903" s="4"/>
      <c r="ABV903" s="4"/>
      <c r="ABW903" s="4"/>
      <c r="ABX903" s="4"/>
      <c r="ABY903" s="4"/>
      <c r="ABZ903" s="4"/>
      <c r="ACA903" s="4"/>
      <c r="ACB903" s="4"/>
      <c r="ACC903" s="4"/>
      <c r="ACD903" s="4"/>
      <c r="ACE903" s="4"/>
      <c r="ACF903" s="4"/>
      <c r="ACG903" s="4"/>
      <c r="ACH903" s="4"/>
      <c r="ACI903" s="4"/>
      <c r="ACJ903" s="4"/>
      <c r="ACK903" s="4"/>
      <c r="ACL903" s="4"/>
      <c r="ACM903" s="4"/>
      <c r="ACN903" s="4"/>
      <c r="ACO903" s="4"/>
      <c r="ACP903" s="4"/>
      <c r="ACQ903" s="4"/>
      <c r="ACR903" s="4"/>
      <c r="ACS903" s="4"/>
      <c r="ACT903" s="4"/>
      <c r="ACU903" s="4"/>
      <c r="ACV903" s="4"/>
      <c r="ACW903" s="4"/>
      <c r="ACX903" s="4"/>
      <c r="ACY903" s="4"/>
      <c r="ACZ903" s="4"/>
      <c r="ADA903" s="4"/>
      <c r="ADB903" s="4"/>
      <c r="ADC903" s="4"/>
      <c r="ADD903" s="4"/>
      <c r="ADE903" s="4"/>
      <c r="ADF903" s="4"/>
      <c r="ADG903" s="4"/>
      <c r="ADH903" s="4"/>
      <c r="ADI903" s="4"/>
      <c r="ADJ903" s="4"/>
      <c r="ADK903" s="4"/>
      <c r="ADL903" s="4"/>
      <c r="ADM903" s="4"/>
      <c r="ADN903" s="4"/>
      <c r="ADO903" s="4"/>
      <c r="ADP903" s="4"/>
      <c r="ADQ903" s="4"/>
      <c r="ADR903" s="4"/>
      <c r="ADS903" s="4"/>
      <c r="ADT903" s="4"/>
      <c r="ADU903" s="4"/>
      <c r="ADV903" s="4"/>
      <c r="ADW903" s="4"/>
      <c r="ADX903" s="4"/>
      <c r="ADY903" s="4"/>
      <c r="ADZ903" s="4"/>
      <c r="AEA903" s="4"/>
      <c r="AEB903" s="4"/>
      <c r="AEC903" s="4"/>
      <c r="AED903" s="4"/>
      <c r="AEE903" s="4"/>
      <c r="AEF903" s="4"/>
      <c r="AEG903" s="4"/>
      <c r="AEH903" s="4"/>
      <c r="AEI903" s="4"/>
      <c r="AEJ903" s="4"/>
      <c r="AEK903" s="4"/>
      <c r="AEL903" s="4"/>
      <c r="AEM903" s="4"/>
      <c r="AEN903" s="4"/>
      <c r="AEO903" s="4"/>
      <c r="AEP903" s="4"/>
      <c r="AEQ903" s="4"/>
      <c r="AER903" s="4"/>
      <c r="AES903" s="4"/>
      <c r="AET903" s="4"/>
      <c r="AEU903" s="4"/>
      <c r="AEV903" s="4"/>
      <c r="AEW903" s="4"/>
      <c r="AEX903" s="4"/>
      <c r="AEY903" s="4"/>
      <c r="AEZ903" s="4"/>
      <c r="AFA903" s="4"/>
      <c r="AFB903" s="4"/>
      <c r="AFC903" s="4"/>
      <c r="AFD903" s="4"/>
      <c r="AFE903" s="4"/>
      <c r="AFF903" s="4"/>
      <c r="AFG903" s="4"/>
      <c r="AFH903" s="4"/>
      <c r="AFI903" s="4"/>
      <c r="AFJ903" s="4"/>
      <c r="AFK903" s="4"/>
      <c r="AFL903" s="4"/>
      <c r="AFM903" s="4"/>
      <c r="AFN903" s="4"/>
      <c r="AFO903" s="4"/>
      <c r="AFP903" s="4"/>
      <c r="AFQ903" s="4"/>
      <c r="AFR903" s="4"/>
      <c r="AFS903" s="4"/>
      <c r="AFT903" s="4"/>
      <c r="AFU903" s="4"/>
      <c r="AFV903" s="4"/>
      <c r="AFW903" s="4"/>
      <c r="AFX903" s="4"/>
      <c r="AFY903" s="4"/>
      <c r="AFZ903" s="4"/>
      <c r="AGA903" s="4"/>
      <c r="AGB903" s="4"/>
      <c r="AGC903" s="4"/>
      <c r="AGD903" s="4"/>
      <c r="AGE903" s="4"/>
      <c r="AGF903" s="4"/>
      <c r="AGG903" s="4"/>
      <c r="AGH903" s="4"/>
      <c r="AGI903" s="4"/>
      <c r="AGJ903" s="4"/>
      <c r="AGK903" s="4"/>
      <c r="AGL903" s="4"/>
      <c r="AGM903" s="4"/>
      <c r="AGN903" s="4"/>
      <c r="AGO903" s="4"/>
      <c r="AGP903" s="4"/>
      <c r="AGQ903" s="4"/>
      <c r="AGR903" s="4"/>
      <c r="AGS903" s="4"/>
      <c r="AGT903" s="4"/>
      <c r="AGU903" s="4"/>
      <c r="AGV903" s="4"/>
      <c r="AGW903" s="4"/>
      <c r="AGX903" s="4"/>
      <c r="AGY903" s="4"/>
      <c r="AGZ903" s="4"/>
      <c r="AHA903" s="4"/>
      <c r="AHB903" s="4"/>
      <c r="AHC903" s="4"/>
      <c r="AHD903" s="4"/>
      <c r="AHE903" s="4"/>
      <c r="AHF903" s="4"/>
      <c r="AHG903" s="4"/>
      <c r="AHH903" s="4"/>
      <c r="AHI903" s="4"/>
      <c r="AHJ903" s="4"/>
      <c r="AHK903" s="4"/>
      <c r="AHL903" s="4"/>
      <c r="AHM903" s="4"/>
      <c r="AHN903" s="4"/>
      <c r="AHO903" s="4"/>
      <c r="AHP903" s="4"/>
      <c r="AHQ903" s="4"/>
      <c r="AHR903" s="4"/>
      <c r="AHS903" s="4"/>
      <c r="AHT903" s="4"/>
      <c r="AHU903" s="4"/>
      <c r="AHV903" s="4"/>
      <c r="AHW903" s="4"/>
      <c r="AHX903" s="4"/>
      <c r="AHY903" s="4"/>
      <c r="AHZ903" s="4"/>
      <c r="AIA903" s="4"/>
      <c r="AIB903" s="4"/>
      <c r="AIC903" s="4"/>
      <c r="AID903" s="4"/>
      <c r="AIE903" s="4"/>
      <c r="AIF903" s="4"/>
      <c r="AIG903" s="4"/>
      <c r="AIH903" s="4"/>
      <c r="AII903" s="4"/>
      <c r="AIJ903" s="4"/>
      <c r="AIK903" s="4"/>
      <c r="AIL903" s="4"/>
      <c r="AIM903" s="4"/>
      <c r="AIN903" s="4"/>
      <c r="AIO903" s="4"/>
      <c r="AIP903" s="4"/>
      <c r="AIQ903" s="4"/>
      <c r="AIR903" s="4"/>
      <c r="AIS903" s="4"/>
      <c r="AIT903" s="4"/>
      <c r="AIU903" s="4"/>
      <c r="AIV903" s="4"/>
      <c r="AIW903" s="4"/>
      <c r="AIX903" s="4"/>
      <c r="AIY903" s="4"/>
      <c r="AIZ903" s="4"/>
      <c r="AJA903" s="4"/>
      <c r="AJB903" s="4"/>
      <c r="AJC903" s="4"/>
      <c r="AJD903" s="4"/>
      <c r="AJE903" s="4"/>
      <c r="AJF903" s="4"/>
      <c r="AJG903" s="4"/>
      <c r="AJH903" s="4"/>
      <c r="AJI903" s="4"/>
      <c r="AJJ903" s="4"/>
      <c r="AJK903" s="4"/>
      <c r="AJL903" s="4"/>
      <c r="AJM903" s="4"/>
      <c r="AJN903" s="4"/>
      <c r="AJO903" s="4"/>
      <c r="AJP903" s="4"/>
      <c r="AJQ903" s="4"/>
      <c r="AJR903" s="4"/>
      <c r="AJS903" s="4"/>
      <c r="AJT903" s="4"/>
      <c r="AJU903" s="4"/>
      <c r="AJV903" s="4"/>
      <c r="AJW903" s="4"/>
      <c r="AJX903" s="4"/>
      <c r="AJY903" s="4"/>
      <c r="AJZ903" s="4"/>
      <c r="AKA903" s="4"/>
      <c r="AKB903" s="4"/>
      <c r="AKC903" s="4"/>
      <c r="AKD903" s="4"/>
      <c r="AKE903" s="4"/>
      <c r="AKF903" s="4"/>
      <c r="AKG903" s="4"/>
      <c r="AKH903" s="4"/>
      <c r="AKI903" s="4"/>
      <c r="AKJ903" s="4"/>
      <c r="AKK903" s="4"/>
      <c r="AKL903" s="4"/>
      <c r="AKM903" s="4"/>
      <c r="AKN903" s="4"/>
      <c r="AKO903" s="4"/>
      <c r="AKP903" s="4"/>
      <c r="AKQ903" s="4"/>
      <c r="AKR903" s="4"/>
      <c r="AKS903" s="4"/>
      <c r="AKT903" s="4"/>
      <c r="AKU903" s="4"/>
      <c r="AKV903" s="4"/>
      <c r="AKW903" s="4"/>
      <c r="AKX903" s="4"/>
      <c r="AKY903" s="4"/>
      <c r="AKZ903" s="4"/>
      <c r="ALA903" s="4"/>
      <c r="ALB903" s="4"/>
      <c r="ALC903" s="4"/>
      <c r="ALD903" s="4"/>
      <c r="ALE903" s="4"/>
      <c r="ALF903" s="4"/>
      <c r="ALG903" s="4"/>
      <c r="ALH903" s="4"/>
      <c r="ALI903" s="4"/>
      <c r="ALJ903" s="4"/>
      <c r="ALK903" s="4"/>
      <c r="ALL903" s="4"/>
      <c r="ALM903" s="4"/>
      <c r="ALN903" s="4"/>
      <c r="ALO903" s="4"/>
      <c r="ALP903" s="4"/>
      <c r="ALQ903" s="4"/>
      <c r="ALR903" s="4"/>
      <c r="ALS903" s="4"/>
      <c r="ALT903" s="4"/>
      <c r="ALU903" s="4"/>
      <c r="ALV903" s="4"/>
      <c r="ALW903" s="4"/>
      <c r="ALX903" s="4"/>
      <c r="ALY903" s="4"/>
      <c r="ALZ903" s="4"/>
      <c r="AMA903" s="4"/>
      <c r="AMB903" s="10"/>
    </row>
    <row r="904" spans="1:1016" s="3" customFormat="1" ht="20.25" customHeight="1" x14ac:dyDescent="0.25">
      <c r="A904" s="5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/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/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/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/>
      <c r="VZ904" s="4"/>
      <c r="WA904" s="4"/>
      <c r="WB904" s="4"/>
      <c r="WC904" s="4"/>
      <c r="WD904" s="4"/>
      <c r="WE904" s="4"/>
      <c r="WF904" s="4"/>
      <c r="WG904" s="4"/>
      <c r="WH904" s="4"/>
      <c r="WI904" s="4"/>
      <c r="WJ904" s="4"/>
      <c r="WK904" s="4"/>
      <c r="WL904" s="4"/>
      <c r="WM904" s="4"/>
      <c r="WN904" s="4"/>
      <c r="WO904" s="4"/>
      <c r="WP904" s="4"/>
      <c r="WQ904" s="4"/>
      <c r="WR904" s="4"/>
      <c r="WS904" s="4"/>
      <c r="WT904" s="4"/>
      <c r="WU904" s="4"/>
      <c r="WV904" s="4"/>
      <c r="WW904" s="4"/>
      <c r="WX904" s="4"/>
      <c r="WY904" s="4"/>
      <c r="WZ904" s="4"/>
      <c r="XA904" s="4"/>
      <c r="XB904" s="4"/>
      <c r="XC904" s="4"/>
      <c r="XD904" s="4"/>
      <c r="XE904" s="4"/>
      <c r="XF904" s="4"/>
      <c r="XG904" s="4"/>
      <c r="XH904" s="4"/>
      <c r="XI904" s="4"/>
      <c r="XJ904" s="4"/>
      <c r="XK904" s="4"/>
      <c r="XL904" s="4"/>
      <c r="XM904" s="4"/>
      <c r="XN904" s="4"/>
      <c r="XO904" s="4"/>
      <c r="XP904" s="4"/>
      <c r="XQ904" s="4"/>
      <c r="XR904" s="4"/>
      <c r="XS904" s="4"/>
      <c r="XT904" s="4"/>
      <c r="XU904" s="4"/>
      <c r="XV904" s="4"/>
      <c r="XW904" s="4"/>
      <c r="XX904" s="4"/>
      <c r="XY904" s="4"/>
      <c r="XZ904" s="4"/>
      <c r="YA904" s="4"/>
      <c r="YB904" s="4"/>
      <c r="YC904" s="4"/>
      <c r="YD904" s="4"/>
      <c r="YE904" s="4"/>
      <c r="YF904" s="4"/>
      <c r="YG904" s="4"/>
      <c r="YH904" s="4"/>
      <c r="YI904" s="4"/>
      <c r="YJ904" s="4"/>
      <c r="YK904" s="4"/>
      <c r="YL904" s="4"/>
      <c r="YM904" s="4"/>
      <c r="YN904" s="4"/>
      <c r="YO904" s="4"/>
      <c r="YP904" s="4"/>
      <c r="YQ904" s="4"/>
      <c r="YR904" s="4"/>
      <c r="YS904" s="4"/>
      <c r="YT904" s="4"/>
      <c r="YU904" s="4"/>
      <c r="YV904" s="4"/>
      <c r="YW904" s="4"/>
      <c r="YX904" s="4"/>
      <c r="YY904" s="4"/>
      <c r="YZ904" s="4"/>
      <c r="ZA904" s="4"/>
      <c r="ZB904" s="4"/>
      <c r="ZC904" s="4"/>
      <c r="ZD904" s="4"/>
      <c r="ZE904" s="4"/>
      <c r="ZF904" s="4"/>
      <c r="ZG904" s="4"/>
      <c r="ZH904" s="4"/>
      <c r="ZI904" s="4"/>
      <c r="ZJ904" s="4"/>
      <c r="ZK904" s="4"/>
      <c r="ZL904" s="4"/>
      <c r="ZM904" s="4"/>
      <c r="ZN904" s="4"/>
      <c r="ZO904" s="4"/>
      <c r="ZP904" s="4"/>
      <c r="ZQ904" s="4"/>
      <c r="ZR904" s="4"/>
      <c r="ZS904" s="4"/>
      <c r="ZT904" s="4"/>
      <c r="ZU904" s="4"/>
      <c r="ZV904" s="4"/>
      <c r="ZW904" s="4"/>
      <c r="ZX904" s="4"/>
      <c r="ZY904" s="4"/>
      <c r="ZZ904" s="4"/>
      <c r="AAA904" s="4"/>
      <c r="AAB904" s="4"/>
      <c r="AAC904" s="4"/>
      <c r="AAD904" s="4"/>
      <c r="AAE904" s="4"/>
      <c r="AAF904" s="4"/>
      <c r="AAG904" s="4"/>
      <c r="AAH904" s="4"/>
      <c r="AAI904" s="4"/>
      <c r="AAJ904" s="4"/>
      <c r="AAK904" s="4"/>
      <c r="AAL904" s="4"/>
      <c r="AAM904" s="4"/>
      <c r="AAN904" s="4"/>
      <c r="AAO904" s="4"/>
      <c r="AAP904" s="4"/>
      <c r="AAQ904" s="4"/>
      <c r="AAR904" s="4"/>
      <c r="AAS904" s="4"/>
      <c r="AAT904" s="4"/>
      <c r="AAU904" s="4"/>
      <c r="AAV904" s="4"/>
      <c r="AAW904" s="4"/>
      <c r="AAX904" s="4"/>
      <c r="AAY904" s="4"/>
      <c r="AAZ904" s="4"/>
      <c r="ABA904" s="4"/>
      <c r="ABB904" s="4"/>
      <c r="ABC904" s="4"/>
      <c r="ABD904" s="4"/>
      <c r="ABE904" s="4"/>
      <c r="ABF904" s="4"/>
      <c r="ABG904" s="4"/>
      <c r="ABH904" s="4"/>
      <c r="ABI904" s="4"/>
      <c r="ABJ904" s="4"/>
      <c r="ABK904" s="4"/>
      <c r="ABL904" s="4"/>
      <c r="ABM904" s="4"/>
      <c r="ABN904" s="4"/>
      <c r="ABO904" s="4"/>
      <c r="ABP904" s="4"/>
      <c r="ABQ904" s="4"/>
      <c r="ABR904" s="4"/>
      <c r="ABS904" s="4"/>
      <c r="ABT904" s="4"/>
      <c r="ABU904" s="4"/>
      <c r="ABV904" s="4"/>
      <c r="ABW904" s="4"/>
      <c r="ABX904" s="4"/>
      <c r="ABY904" s="4"/>
      <c r="ABZ904" s="4"/>
      <c r="ACA904" s="4"/>
      <c r="ACB904" s="4"/>
      <c r="ACC904" s="4"/>
      <c r="ACD904" s="4"/>
      <c r="ACE904" s="4"/>
      <c r="ACF904" s="4"/>
      <c r="ACG904" s="4"/>
      <c r="ACH904" s="4"/>
      <c r="ACI904" s="4"/>
      <c r="ACJ904" s="4"/>
      <c r="ACK904" s="4"/>
      <c r="ACL904" s="4"/>
      <c r="ACM904" s="4"/>
      <c r="ACN904" s="4"/>
      <c r="ACO904" s="4"/>
      <c r="ACP904" s="4"/>
      <c r="ACQ904" s="4"/>
      <c r="ACR904" s="4"/>
      <c r="ACS904" s="4"/>
      <c r="ACT904" s="4"/>
      <c r="ACU904" s="4"/>
      <c r="ACV904" s="4"/>
      <c r="ACW904" s="4"/>
      <c r="ACX904" s="4"/>
      <c r="ACY904" s="4"/>
      <c r="ACZ904" s="4"/>
      <c r="ADA904" s="4"/>
      <c r="ADB904" s="4"/>
      <c r="ADC904" s="4"/>
      <c r="ADD904" s="4"/>
      <c r="ADE904" s="4"/>
      <c r="ADF904" s="4"/>
      <c r="ADG904" s="4"/>
      <c r="ADH904" s="4"/>
      <c r="ADI904" s="4"/>
      <c r="ADJ904" s="4"/>
      <c r="ADK904" s="4"/>
      <c r="ADL904" s="4"/>
      <c r="ADM904" s="4"/>
      <c r="ADN904" s="4"/>
      <c r="ADO904" s="4"/>
      <c r="ADP904" s="4"/>
      <c r="ADQ904" s="4"/>
      <c r="ADR904" s="4"/>
      <c r="ADS904" s="4"/>
      <c r="ADT904" s="4"/>
      <c r="ADU904" s="4"/>
      <c r="ADV904" s="4"/>
      <c r="ADW904" s="4"/>
      <c r="ADX904" s="4"/>
      <c r="ADY904" s="4"/>
      <c r="ADZ904" s="4"/>
      <c r="AEA904" s="4"/>
      <c r="AEB904" s="4"/>
      <c r="AEC904" s="4"/>
      <c r="AED904" s="4"/>
      <c r="AEE904" s="4"/>
      <c r="AEF904" s="4"/>
      <c r="AEG904" s="4"/>
      <c r="AEH904" s="4"/>
      <c r="AEI904" s="4"/>
      <c r="AEJ904" s="4"/>
      <c r="AEK904" s="4"/>
      <c r="AEL904" s="4"/>
      <c r="AEM904" s="4"/>
      <c r="AEN904" s="4"/>
      <c r="AEO904" s="4"/>
      <c r="AEP904" s="4"/>
      <c r="AEQ904" s="4"/>
      <c r="AER904" s="4"/>
      <c r="AES904" s="4"/>
      <c r="AET904" s="4"/>
      <c r="AEU904" s="4"/>
      <c r="AEV904" s="4"/>
      <c r="AEW904" s="4"/>
      <c r="AEX904" s="4"/>
      <c r="AEY904" s="4"/>
      <c r="AEZ904" s="4"/>
      <c r="AFA904" s="4"/>
      <c r="AFB904" s="4"/>
      <c r="AFC904" s="4"/>
      <c r="AFD904" s="4"/>
      <c r="AFE904" s="4"/>
      <c r="AFF904" s="4"/>
      <c r="AFG904" s="4"/>
      <c r="AFH904" s="4"/>
      <c r="AFI904" s="4"/>
      <c r="AFJ904" s="4"/>
      <c r="AFK904" s="4"/>
      <c r="AFL904" s="4"/>
      <c r="AFM904" s="4"/>
      <c r="AFN904" s="4"/>
      <c r="AFO904" s="4"/>
      <c r="AFP904" s="4"/>
      <c r="AFQ904" s="4"/>
      <c r="AFR904" s="4"/>
      <c r="AFS904" s="4"/>
      <c r="AFT904" s="4"/>
      <c r="AFU904" s="4"/>
      <c r="AFV904" s="4"/>
      <c r="AFW904" s="4"/>
      <c r="AFX904" s="4"/>
      <c r="AFY904" s="4"/>
      <c r="AFZ904" s="4"/>
      <c r="AGA904" s="4"/>
      <c r="AGB904" s="4"/>
      <c r="AGC904" s="4"/>
      <c r="AGD904" s="4"/>
      <c r="AGE904" s="4"/>
      <c r="AGF904" s="4"/>
      <c r="AGG904" s="4"/>
      <c r="AGH904" s="4"/>
      <c r="AGI904" s="4"/>
      <c r="AGJ904" s="4"/>
      <c r="AGK904" s="4"/>
      <c r="AGL904" s="4"/>
      <c r="AGM904" s="4"/>
      <c r="AGN904" s="4"/>
      <c r="AGO904" s="4"/>
      <c r="AGP904" s="4"/>
      <c r="AGQ904" s="4"/>
      <c r="AGR904" s="4"/>
      <c r="AGS904" s="4"/>
      <c r="AGT904" s="4"/>
      <c r="AGU904" s="4"/>
      <c r="AGV904" s="4"/>
      <c r="AGW904" s="4"/>
      <c r="AGX904" s="4"/>
      <c r="AGY904" s="4"/>
      <c r="AGZ904" s="4"/>
      <c r="AHA904" s="4"/>
      <c r="AHB904" s="4"/>
      <c r="AHC904" s="4"/>
      <c r="AHD904" s="4"/>
      <c r="AHE904" s="4"/>
      <c r="AHF904" s="4"/>
      <c r="AHG904" s="4"/>
      <c r="AHH904" s="4"/>
      <c r="AHI904" s="4"/>
      <c r="AHJ904" s="4"/>
      <c r="AHK904" s="4"/>
      <c r="AHL904" s="4"/>
      <c r="AHM904" s="4"/>
      <c r="AHN904" s="4"/>
      <c r="AHO904" s="4"/>
      <c r="AHP904" s="4"/>
      <c r="AHQ904" s="4"/>
      <c r="AHR904" s="4"/>
      <c r="AHS904" s="4"/>
      <c r="AHT904" s="4"/>
      <c r="AHU904" s="4"/>
      <c r="AHV904" s="4"/>
      <c r="AHW904" s="4"/>
      <c r="AHX904" s="4"/>
      <c r="AHY904" s="4"/>
      <c r="AHZ904" s="4"/>
      <c r="AIA904" s="4"/>
      <c r="AIB904" s="4"/>
      <c r="AIC904" s="4"/>
      <c r="AID904" s="4"/>
      <c r="AIE904" s="4"/>
      <c r="AIF904" s="4"/>
      <c r="AIG904" s="4"/>
      <c r="AIH904" s="4"/>
      <c r="AII904" s="4"/>
      <c r="AIJ904" s="4"/>
      <c r="AIK904" s="4"/>
      <c r="AIL904" s="4"/>
      <c r="AIM904" s="4"/>
      <c r="AIN904" s="4"/>
      <c r="AIO904" s="4"/>
      <c r="AIP904" s="4"/>
      <c r="AIQ904" s="4"/>
      <c r="AIR904" s="4"/>
      <c r="AIS904" s="4"/>
      <c r="AIT904" s="4"/>
      <c r="AIU904" s="4"/>
      <c r="AIV904" s="4"/>
      <c r="AIW904" s="4"/>
      <c r="AIX904" s="4"/>
      <c r="AIY904" s="4"/>
      <c r="AIZ904" s="4"/>
      <c r="AJA904" s="4"/>
      <c r="AJB904" s="4"/>
      <c r="AJC904" s="4"/>
      <c r="AJD904" s="4"/>
      <c r="AJE904" s="4"/>
      <c r="AJF904" s="4"/>
      <c r="AJG904" s="4"/>
      <c r="AJH904" s="4"/>
      <c r="AJI904" s="4"/>
      <c r="AJJ904" s="4"/>
      <c r="AJK904" s="4"/>
      <c r="AJL904" s="4"/>
      <c r="AJM904" s="4"/>
      <c r="AJN904" s="4"/>
      <c r="AJO904" s="4"/>
      <c r="AJP904" s="4"/>
      <c r="AJQ904" s="4"/>
      <c r="AJR904" s="4"/>
      <c r="AJS904" s="4"/>
      <c r="AJT904" s="4"/>
      <c r="AJU904" s="4"/>
      <c r="AJV904" s="4"/>
      <c r="AJW904" s="4"/>
      <c r="AJX904" s="4"/>
      <c r="AJY904" s="4"/>
      <c r="AJZ904" s="4"/>
      <c r="AKA904" s="4"/>
      <c r="AKB904" s="4"/>
      <c r="AKC904" s="4"/>
      <c r="AKD904" s="4"/>
      <c r="AKE904" s="4"/>
      <c r="AKF904" s="4"/>
      <c r="AKG904" s="4"/>
      <c r="AKH904" s="4"/>
      <c r="AKI904" s="4"/>
      <c r="AKJ904" s="4"/>
      <c r="AKK904" s="4"/>
      <c r="AKL904" s="4"/>
      <c r="AKM904" s="4"/>
      <c r="AKN904" s="4"/>
      <c r="AKO904" s="4"/>
      <c r="AKP904" s="4"/>
      <c r="AKQ904" s="4"/>
      <c r="AKR904" s="4"/>
      <c r="AKS904" s="4"/>
      <c r="AKT904" s="4"/>
      <c r="AKU904" s="4"/>
      <c r="AKV904" s="4"/>
      <c r="AKW904" s="4"/>
      <c r="AKX904" s="4"/>
      <c r="AKY904" s="4"/>
      <c r="AKZ904" s="4"/>
      <c r="ALA904" s="4"/>
      <c r="ALB904" s="4"/>
      <c r="ALC904" s="4"/>
      <c r="ALD904" s="4"/>
      <c r="ALE904" s="4"/>
      <c r="ALF904" s="4"/>
      <c r="ALG904" s="4"/>
      <c r="ALH904" s="4"/>
      <c r="ALI904" s="4"/>
      <c r="ALJ904" s="4"/>
      <c r="ALK904" s="4"/>
      <c r="ALL904" s="4"/>
      <c r="ALM904" s="4"/>
      <c r="ALN904" s="4"/>
      <c r="ALO904" s="4"/>
      <c r="ALP904" s="4"/>
      <c r="ALQ904" s="4"/>
      <c r="ALR904" s="4"/>
      <c r="ALS904" s="4"/>
      <c r="ALT904" s="4"/>
      <c r="ALU904" s="4"/>
      <c r="ALV904" s="4"/>
      <c r="ALW904" s="4"/>
      <c r="ALX904" s="4"/>
      <c r="ALY904" s="4"/>
      <c r="ALZ904" s="4"/>
      <c r="AMA904" s="4"/>
      <c r="AMB904" s="10"/>
    </row>
    <row r="905" spans="1:1016" s="3" customFormat="1" ht="20.25" customHeight="1" x14ac:dyDescent="0.25">
      <c r="A905" s="5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/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/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/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/>
      <c r="VX905" s="4"/>
      <c r="VY905" s="4"/>
      <c r="VZ905" s="4"/>
      <c r="WA905" s="4"/>
      <c r="WB905" s="4"/>
      <c r="WC905" s="4"/>
      <c r="WD905" s="4"/>
      <c r="WE905" s="4"/>
      <c r="WF905" s="4"/>
      <c r="WG905" s="4"/>
      <c r="WH905" s="4"/>
      <c r="WI905" s="4"/>
      <c r="WJ905" s="4"/>
      <c r="WK905" s="4"/>
      <c r="WL905" s="4"/>
      <c r="WM905" s="4"/>
      <c r="WN905" s="4"/>
      <c r="WO905" s="4"/>
      <c r="WP905" s="4"/>
      <c r="WQ905" s="4"/>
      <c r="WR905" s="4"/>
      <c r="WS905" s="4"/>
      <c r="WT905" s="4"/>
      <c r="WU905" s="4"/>
      <c r="WV905" s="4"/>
      <c r="WW905" s="4"/>
      <c r="WX905" s="4"/>
      <c r="WY905" s="4"/>
      <c r="WZ905" s="4"/>
      <c r="XA905" s="4"/>
      <c r="XB905" s="4"/>
      <c r="XC905" s="4"/>
      <c r="XD905" s="4"/>
      <c r="XE905" s="4"/>
      <c r="XF905" s="4"/>
      <c r="XG905" s="4"/>
      <c r="XH905" s="4"/>
      <c r="XI905" s="4"/>
      <c r="XJ905" s="4"/>
      <c r="XK905" s="4"/>
      <c r="XL905" s="4"/>
      <c r="XM905" s="4"/>
      <c r="XN905" s="4"/>
      <c r="XO905" s="4"/>
      <c r="XP905" s="4"/>
      <c r="XQ905" s="4"/>
      <c r="XR905" s="4"/>
      <c r="XS905" s="4"/>
      <c r="XT905" s="4"/>
      <c r="XU905" s="4"/>
      <c r="XV905" s="4"/>
      <c r="XW905" s="4"/>
      <c r="XX905" s="4"/>
      <c r="XY905" s="4"/>
      <c r="XZ905" s="4"/>
      <c r="YA905" s="4"/>
      <c r="YB905" s="4"/>
      <c r="YC905" s="4"/>
      <c r="YD905" s="4"/>
      <c r="YE905" s="4"/>
      <c r="YF905" s="4"/>
      <c r="YG905" s="4"/>
      <c r="YH905" s="4"/>
      <c r="YI905" s="4"/>
      <c r="YJ905" s="4"/>
      <c r="YK905" s="4"/>
      <c r="YL905" s="4"/>
      <c r="YM905" s="4"/>
      <c r="YN905" s="4"/>
      <c r="YO905" s="4"/>
      <c r="YP905" s="4"/>
      <c r="YQ905" s="4"/>
      <c r="YR905" s="4"/>
      <c r="YS905" s="4"/>
      <c r="YT905" s="4"/>
      <c r="YU905" s="4"/>
      <c r="YV905" s="4"/>
      <c r="YW905" s="4"/>
      <c r="YX905" s="4"/>
      <c r="YY905" s="4"/>
      <c r="YZ905" s="4"/>
      <c r="ZA905" s="4"/>
      <c r="ZB905" s="4"/>
      <c r="ZC905" s="4"/>
      <c r="ZD905" s="4"/>
      <c r="ZE905" s="4"/>
      <c r="ZF905" s="4"/>
      <c r="ZG905" s="4"/>
      <c r="ZH905" s="4"/>
      <c r="ZI905" s="4"/>
      <c r="ZJ905" s="4"/>
      <c r="ZK905" s="4"/>
      <c r="ZL905" s="4"/>
      <c r="ZM905" s="4"/>
      <c r="ZN905" s="4"/>
      <c r="ZO905" s="4"/>
      <c r="ZP905" s="4"/>
      <c r="ZQ905" s="4"/>
      <c r="ZR905" s="4"/>
      <c r="ZS905" s="4"/>
      <c r="ZT905" s="4"/>
      <c r="ZU905" s="4"/>
      <c r="ZV905" s="4"/>
      <c r="ZW905" s="4"/>
      <c r="ZX905" s="4"/>
      <c r="ZY905" s="4"/>
      <c r="ZZ905" s="4"/>
      <c r="AAA905" s="4"/>
      <c r="AAB905" s="4"/>
      <c r="AAC905" s="4"/>
      <c r="AAD905" s="4"/>
      <c r="AAE905" s="4"/>
      <c r="AAF905" s="4"/>
      <c r="AAG905" s="4"/>
      <c r="AAH905" s="4"/>
      <c r="AAI905" s="4"/>
      <c r="AAJ905" s="4"/>
      <c r="AAK905" s="4"/>
      <c r="AAL905" s="4"/>
      <c r="AAM905" s="4"/>
      <c r="AAN905" s="4"/>
      <c r="AAO905" s="4"/>
      <c r="AAP905" s="4"/>
      <c r="AAQ905" s="4"/>
      <c r="AAR905" s="4"/>
      <c r="AAS905" s="4"/>
      <c r="AAT905" s="4"/>
      <c r="AAU905" s="4"/>
      <c r="AAV905" s="4"/>
      <c r="AAW905" s="4"/>
      <c r="AAX905" s="4"/>
      <c r="AAY905" s="4"/>
      <c r="AAZ905" s="4"/>
      <c r="ABA905" s="4"/>
      <c r="ABB905" s="4"/>
      <c r="ABC905" s="4"/>
      <c r="ABD905" s="4"/>
      <c r="ABE905" s="4"/>
      <c r="ABF905" s="4"/>
      <c r="ABG905" s="4"/>
      <c r="ABH905" s="4"/>
      <c r="ABI905" s="4"/>
      <c r="ABJ905" s="4"/>
      <c r="ABK905" s="4"/>
      <c r="ABL905" s="4"/>
      <c r="ABM905" s="4"/>
      <c r="ABN905" s="4"/>
      <c r="ABO905" s="4"/>
      <c r="ABP905" s="4"/>
      <c r="ABQ905" s="4"/>
      <c r="ABR905" s="4"/>
      <c r="ABS905" s="4"/>
      <c r="ABT905" s="4"/>
      <c r="ABU905" s="4"/>
      <c r="ABV905" s="4"/>
      <c r="ABW905" s="4"/>
      <c r="ABX905" s="4"/>
      <c r="ABY905" s="4"/>
      <c r="ABZ905" s="4"/>
      <c r="ACA905" s="4"/>
      <c r="ACB905" s="4"/>
      <c r="ACC905" s="4"/>
      <c r="ACD905" s="4"/>
      <c r="ACE905" s="4"/>
      <c r="ACF905" s="4"/>
      <c r="ACG905" s="4"/>
      <c r="ACH905" s="4"/>
      <c r="ACI905" s="4"/>
      <c r="ACJ905" s="4"/>
      <c r="ACK905" s="4"/>
      <c r="ACL905" s="4"/>
      <c r="ACM905" s="4"/>
      <c r="ACN905" s="4"/>
      <c r="ACO905" s="4"/>
      <c r="ACP905" s="4"/>
      <c r="ACQ905" s="4"/>
      <c r="ACR905" s="4"/>
      <c r="ACS905" s="4"/>
      <c r="ACT905" s="4"/>
      <c r="ACU905" s="4"/>
      <c r="ACV905" s="4"/>
      <c r="ACW905" s="4"/>
      <c r="ACX905" s="4"/>
      <c r="ACY905" s="4"/>
      <c r="ACZ905" s="4"/>
      <c r="ADA905" s="4"/>
      <c r="ADB905" s="4"/>
      <c r="ADC905" s="4"/>
      <c r="ADD905" s="4"/>
      <c r="ADE905" s="4"/>
      <c r="ADF905" s="4"/>
      <c r="ADG905" s="4"/>
      <c r="ADH905" s="4"/>
      <c r="ADI905" s="4"/>
      <c r="ADJ905" s="4"/>
      <c r="ADK905" s="4"/>
      <c r="ADL905" s="4"/>
      <c r="ADM905" s="4"/>
      <c r="ADN905" s="4"/>
      <c r="ADO905" s="4"/>
      <c r="ADP905" s="4"/>
      <c r="ADQ905" s="4"/>
      <c r="ADR905" s="4"/>
      <c r="ADS905" s="4"/>
      <c r="ADT905" s="4"/>
      <c r="ADU905" s="4"/>
      <c r="ADV905" s="4"/>
      <c r="ADW905" s="4"/>
      <c r="ADX905" s="4"/>
      <c r="ADY905" s="4"/>
      <c r="ADZ905" s="4"/>
      <c r="AEA905" s="4"/>
      <c r="AEB905" s="4"/>
      <c r="AEC905" s="4"/>
      <c r="AED905" s="4"/>
      <c r="AEE905" s="4"/>
      <c r="AEF905" s="4"/>
      <c r="AEG905" s="4"/>
      <c r="AEH905" s="4"/>
      <c r="AEI905" s="4"/>
      <c r="AEJ905" s="4"/>
      <c r="AEK905" s="4"/>
      <c r="AEL905" s="4"/>
      <c r="AEM905" s="4"/>
      <c r="AEN905" s="4"/>
      <c r="AEO905" s="4"/>
      <c r="AEP905" s="4"/>
      <c r="AEQ905" s="4"/>
      <c r="AER905" s="4"/>
      <c r="AES905" s="4"/>
      <c r="AET905" s="4"/>
      <c r="AEU905" s="4"/>
      <c r="AEV905" s="4"/>
      <c r="AEW905" s="4"/>
      <c r="AEX905" s="4"/>
      <c r="AEY905" s="4"/>
      <c r="AEZ905" s="4"/>
      <c r="AFA905" s="4"/>
      <c r="AFB905" s="4"/>
      <c r="AFC905" s="4"/>
      <c r="AFD905" s="4"/>
      <c r="AFE905" s="4"/>
      <c r="AFF905" s="4"/>
      <c r="AFG905" s="4"/>
      <c r="AFH905" s="4"/>
      <c r="AFI905" s="4"/>
      <c r="AFJ905" s="4"/>
      <c r="AFK905" s="4"/>
      <c r="AFL905" s="4"/>
      <c r="AFM905" s="4"/>
      <c r="AFN905" s="4"/>
      <c r="AFO905" s="4"/>
      <c r="AFP905" s="4"/>
      <c r="AFQ905" s="4"/>
      <c r="AFR905" s="4"/>
      <c r="AFS905" s="4"/>
      <c r="AFT905" s="4"/>
      <c r="AFU905" s="4"/>
      <c r="AFV905" s="4"/>
      <c r="AFW905" s="4"/>
      <c r="AFX905" s="4"/>
      <c r="AFY905" s="4"/>
      <c r="AFZ905" s="4"/>
      <c r="AGA905" s="4"/>
      <c r="AGB905" s="4"/>
      <c r="AGC905" s="4"/>
      <c r="AGD905" s="4"/>
      <c r="AGE905" s="4"/>
      <c r="AGF905" s="4"/>
      <c r="AGG905" s="4"/>
      <c r="AGH905" s="4"/>
      <c r="AGI905" s="4"/>
      <c r="AGJ905" s="4"/>
      <c r="AGK905" s="4"/>
      <c r="AGL905" s="4"/>
      <c r="AGM905" s="4"/>
      <c r="AGN905" s="4"/>
      <c r="AGO905" s="4"/>
      <c r="AGP905" s="4"/>
      <c r="AGQ905" s="4"/>
      <c r="AGR905" s="4"/>
      <c r="AGS905" s="4"/>
      <c r="AGT905" s="4"/>
      <c r="AGU905" s="4"/>
      <c r="AGV905" s="4"/>
      <c r="AGW905" s="4"/>
      <c r="AGX905" s="4"/>
      <c r="AGY905" s="4"/>
      <c r="AGZ905" s="4"/>
      <c r="AHA905" s="4"/>
      <c r="AHB905" s="4"/>
      <c r="AHC905" s="4"/>
      <c r="AHD905" s="4"/>
      <c r="AHE905" s="4"/>
      <c r="AHF905" s="4"/>
      <c r="AHG905" s="4"/>
      <c r="AHH905" s="4"/>
      <c r="AHI905" s="4"/>
      <c r="AHJ905" s="4"/>
      <c r="AHK905" s="4"/>
      <c r="AHL905" s="4"/>
      <c r="AHM905" s="4"/>
      <c r="AHN905" s="4"/>
      <c r="AHO905" s="4"/>
      <c r="AHP905" s="4"/>
      <c r="AHQ905" s="4"/>
      <c r="AHR905" s="4"/>
      <c r="AHS905" s="4"/>
      <c r="AHT905" s="4"/>
      <c r="AHU905" s="4"/>
      <c r="AHV905" s="4"/>
      <c r="AHW905" s="4"/>
      <c r="AHX905" s="4"/>
      <c r="AHY905" s="4"/>
      <c r="AHZ905" s="4"/>
      <c r="AIA905" s="4"/>
      <c r="AIB905" s="4"/>
      <c r="AIC905" s="4"/>
      <c r="AID905" s="4"/>
      <c r="AIE905" s="4"/>
      <c r="AIF905" s="4"/>
      <c r="AIG905" s="4"/>
      <c r="AIH905" s="4"/>
      <c r="AII905" s="4"/>
      <c r="AIJ905" s="4"/>
      <c r="AIK905" s="4"/>
      <c r="AIL905" s="4"/>
      <c r="AIM905" s="4"/>
      <c r="AIN905" s="4"/>
      <c r="AIO905" s="4"/>
      <c r="AIP905" s="4"/>
      <c r="AIQ905" s="4"/>
      <c r="AIR905" s="4"/>
      <c r="AIS905" s="4"/>
      <c r="AIT905" s="4"/>
      <c r="AIU905" s="4"/>
      <c r="AIV905" s="4"/>
      <c r="AIW905" s="4"/>
      <c r="AIX905" s="4"/>
      <c r="AIY905" s="4"/>
      <c r="AIZ905" s="4"/>
      <c r="AJA905" s="4"/>
      <c r="AJB905" s="4"/>
      <c r="AJC905" s="4"/>
      <c r="AJD905" s="4"/>
      <c r="AJE905" s="4"/>
      <c r="AJF905" s="4"/>
      <c r="AJG905" s="4"/>
      <c r="AJH905" s="4"/>
      <c r="AJI905" s="4"/>
      <c r="AJJ905" s="4"/>
      <c r="AJK905" s="4"/>
      <c r="AJL905" s="4"/>
      <c r="AJM905" s="4"/>
      <c r="AJN905" s="4"/>
      <c r="AJO905" s="4"/>
      <c r="AJP905" s="4"/>
      <c r="AJQ905" s="4"/>
      <c r="AJR905" s="4"/>
      <c r="AJS905" s="4"/>
      <c r="AJT905" s="4"/>
      <c r="AJU905" s="4"/>
      <c r="AJV905" s="4"/>
      <c r="AJW905" s="4"/>
      <c r="AJX905" s="4"/>
      <c r="AJY905" s="4"/>
      <c r="AJZ905" s="4"/>
      <c r="AKA905" s="4"/>
      <c r="AKB905" s="4"/>
      <c r="AKC905" s="4"/>
      <c r="AKD905" s="4"/>
      <c r="AKE905" s="4"/>
      <c r="AKF905" s="4"/>
      <c r="AKG905" s="4"/>
      <c r="AKH905" s="4"/>
      <c r="AKI905" s="4"/>
      <c r="AKJ905" s="4"/>
      <c r="AKK905" s="4"/>
      <c r="AKL905" s="4"/>
      <c r="AKM905" s="4"/>
      <c r="AKN905" s="4"/>
      <c r="AKO905" s="4"/>
      <c r="AKP905" s="4"/>
      <c r="AKQ905" s="4"/>
      <c r="AKR905" s="4"/>
      <c r="AKS905" s="4"/>
      <c r="AKT905" s="4"/>
      <c r="AKU905" s="4"/>
      <c r="AKV905" s="4"/>
      <c r="AKW905" s="4"/>
      <c r="AKX905" s="4"/>
      <c r="AKY905" s="4"/>
      <c r="AKZ905" s="4"/>
      <c r="ALA905" s="4"/>
      <c r="ALB905" s="4"/>
      <c r="ALC905" s="4"/>
      <c r="ALD905" s="4"/>
      <c r="ALE905" s="4"/>
      <c r="ALF905" s="4"/>
      <c r="ALG905" s="4"/>
      <c r="ALH905" s="4"/>
      <c r="ALI905" s="4"/>
      <c r="ALJ905" s="4"/>
      <c r="ALK905" s="4"/>
      <c r="ALL905" s="4"/>
      <c r="ALM905" s="4"/>
      <c r="ALN905" s="4"/>
      <c r="ALO905" s="4"/>
      <c r="ALP905" s="4"/>
      <c r="ALQ905" s="4"/>
      <c r="ALR905" s="4"/>
      <c r="ALS905" s="4"/>
      <c r="ALT905" s="4"/>
      <c r="ALU905" s="4"/>
      <c r="ALV905" s="4"/>
      <c r="ALW905" s="4"/>
      <c r="ALX905" s="4"/>
      <c r="ALY905" s="4"/>
      <c r="ALZ905" s="4"/>
      <c r="AMA905" s="4"/>
      <c r="AMB905" s="10"/>
    </row>
    <row r="906" spans="1:1016" s="3" customFormat="1" ht="20.25" customHeight="1" x14ac:dyDescent="0.25">
      <c r="A906" s="5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/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/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/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/>
      <c r="VX906" s="4"/>
      <c r="VY906" s="4"/>
      <c r="VZ906" s="4"/>
      <c r="WA906" s="4"/>
      <c r="WB906" s="4"/>
      <c r="WC906" s="4"/>
      <c r="WD906" s="4"/>
      <c r="WE906" s="4"/>
      <c r="WF906" s="4"/>
      <c r="WG906" s="4"/>
      <c r="WH906" s="4"/>
      <c r="WI906" s="4"/>
      <c r="WJ906" s="4"/>
      <c r="WK906" s="4"/>
      <c r="WL906" s="4"/>
      <c r="WM906" s="4"/>
      <c r="WN906" s="4"/>
      <c r="WO906" s="4"/>
      <c r="WP906" s="4"/>
      <c r="WQ906" s="4"/>
      <c r="WR906" s="4"/>
      <c r="WS906" s="4"/>
      <c r="WT906" s="4"/>
      <c r="WU906" s="4"/>
      <c r="WV906" s="4"/>
      <c r="WW906" s="4"/>
      <c r="WX906" s="4"/>
      <c r="WY906" s="4"/>
      <c r="WZ906" s="4"/>
      <c r="XA906" s="4"/>
      <c r="XB906" s="4"/>
      <c r="XC906" s="4"/>
      <c r="XD906" s="4"/>
      <c r="XE906" s="4"/>
      <c r="XF906" s="4"/>
      <c r="XG906" s="4"/>
      <c r="XH906" s="4"/>
      <c r="XI906" s="4"/>
      <c r="XJ906" s="4"/>
      <c r="XK906" s="4"/>
      <c r="XL906" s="4"/>
      <c r="XM906" s="4"/>
      <c r="XN906" s="4"/>
      <c r="XO906" s="4"/>
      <c r="XP906" s="4"/>
      <c r="XQ906" s="4"/>
      <c r="XR906" s="4"/>
      <c r="XS906" s="4"/>
      <c r="XT906" s="4"/>
      <c r="XU906" s="4"/>
      <c r="XV906" s="4"/>
      <c r="XW906" s="4"/>
      <c r="XX906" s="4"/>
      <c r="XY906" s="4"/>
      <c r="XZ906" s="4"/>
      <c r="YA906" s="4"/>
      <c r="YB906" s="4"/>
      <c r="YC906" s="4"/>
      <c r="YD906" s="4"/>
      <c r="YE906" s="4"/>
      <c r="YF906" s="4"/>
      <c r="YG906" s="4"/>
      <c r="YH906" s="4"/>
      <c r="YI906" s="4"/>
      <c r="YJ906" s="4"/>
      <c r="YK906" s="4"/>
      <c r="YL906" s="4"/>
      <c r="YM906" s="4"/>
      <c r="YN906" s="4"/>
      <c r="YO906" s="4"/>
      <c r="YP906" s="4"/>
      <c r="YQ906" s="4"/>
      <c r="YR906" s="4"/>
      <c r="YS906" s="4"/>
      <c r="YT906" s="4"/>
      <c r="YU906" s="4"/>
      <c r="YV906" s="4"/>
      <c r="YW906" s="4"/>
      <c r="YX906" s="4"/>
      <c r="YY906" s="4"/>
      <c r="YZ906" s="4"/>
      <c r="ZA906" s="4"/>
      <c r="ZB906" s="4"/>
      <c r="ZC906" s="4"/>
      <c r="ZD906" s="4"/>
      <c r="ZE906" s="4"/>
      <c r="ZF906" s="4"/>
      <c r="ZG906" s="4"/>
      <c r="ZH906" s="4"/>
      <c r="ZI906" s="4"/>
      <c r="ZJ906" s="4"/>
      <c r="ZK906" s="4"/>
      <c r="ZL906" s="4"/>
      <c r="ZM906" s="4"/>
      <c r="ZN906" s="4"/>
      <c r="ZO906" s="4"/>
      <c r="ZP906" s="4"/>
      <c r="ZQ906" s="4"/>
      <c r="ZR906" s="4"/>
      <c r="ZS906" s="4"/>
      <c r="ZT906" s="4"/>
      <c r="ZU906" s="4"/>
      <c r="ZV906" s="4"/>
      <c r="ZW906" s="4"/>
      <c r="ZX906" s="4"/>
      <c r="ZY906" s="4"/>
      <c r="ZZ906" s="4"/>
      <c r="AAA906" s="4"/>
      <c r="AAB906" s="4"/>
      <c r="AAC906" s="4"/>
      <c r="AAD906" s="4"/>
      <c r="AAE906" s="4"/>
      <c r="AAF906" s="4"/>
      <c r="AAG906" s="4"/>
      <c r="AAH906" s="4"/>
      <c r="AAI906" s="4"/>
      <c r="AAJ906" s="4"/>
      <c r="AAK906" s="4"/>
      <c r="AAL906" s="4"/>
      <c r="AAM906" s="4"/>
      <c r="AAN906" s="4"/>
      <c r="AAO906" s="4"/>
      <c r="AAP906" s="4"/>
      <c r="AAQ906" s="4"/>
      <c r="AAR906" s="4"/>
      <c r="AAS906" s="4"/>
      <c r="AAT906" s="4"/>
      <c r="AAU906" s="4"/>
      <c r="AAV906" s="4"/>
      <c r="AAW906" s="4"/>
      <c r="AAX906" s="4"/>
      <c r="AAY906" s="4"/>
      <c r="AAZ906" s="4"/>
      <c r="ABA906" s="4"/>
      <c r="ABB906" s="4"/>
      <c r="ABC906" s="4"/>
      <c r="ABD906" s="4"/>
      <c r="ABE906" s="4"/>
      <c r="ABF906" s="4"/>
      <c r="ABG906" s="4"/>
      <c r="ABH906" s="4"/>
      <c r="ABI906" s="4"/>
      <c r="ABJ906" s="4"/>
      <c r="ABK906" s="4"/>
      <c r="ABL906" s="4"/>
      <c r="ABM906" s="4"/>
      <c r="ABN906" s="4"/>
      <c r="ABO906" s="4"/>
      <c r="ABP906" s="4"/>
      <c r="ABQ906" s="4"/>
      <c r="ABR906" s="4"/>
      <c r="ABS906" s="4"/>
      <c r="ABT906" s="4"/>
      <c r="ABU906" s="4"/>
      <c r="ABV906" s="4"/>
      <c r="ABW906" s="4"/>
      <c r="ABX906" s="4"/>
      <c r="ABY906" s="4"/>
      <c r="ABZ906" s="4"/>
      <c r="ACA906" s="4"/>
      <c r="ACB906" s="4"/>
      <c r="ACC906" s="4"/>
      <c r="ACD906" s="4"/>
      <c r="ACE906" s="4"/>
      <c r="ACF906" s="4"/>
      <c r="ACG906" s="4"/>
      <c r="ACH906" s="4"/>
      <c r="ACI906" s="4"/>
      <c r="ACJ906" s="4"/>
      <c r="ACK906" s="4"/>
      <c r="ACL906" s="4"/>
      <c r="ACM906" s="4"/>
      <c r="ACN906" s="4"/>
      <c r="ACO906" s="4"/>
      <c r="ACP906" s="4"/>
      <c r="ACQ906" s="4"/>
      <c r="ACR906" s="4"/>
      <c r="ACS906" s="4"/>
      <c r="ACT906" s="4"/>
      <c r="ACU906" s="4"/>
      <c r="ACV906" s="4"/>
      <c r="ACW906" s="4"/>
      <c r="ACX906" s="4"/>
      <c r="ACY906" s="4"/>
      <c r="ACZ906" s="4"/>
      <c r="ADA906" s="4"/>
      <c r="ADB906" s="4"/>
      <c r="ADC906" s="4"/>
      <c r="ADD906" s="4"/>
      <c r="ADE906" s="4"/>
      <c r="ADF906" s="4"/>
      <c r="ADG906" s="4"/>
      <c r="ADH906" s="4"/>
      <c r="ADI906" s="4"/>
      <c r="ADJ906" s="4"/>
      <c r="ADK906" s="4"/>
      <c r="ADL906" s="4"/>
      <c r="ADM906" s="4"/>
      <c r="ADN906" s="4"/>
      <c r="ADO906" s="4"/>
      <c r="ADP906" s="4"/>
      <c r="ADQ906" s="4"/>
      <c r="ADR906" s="4"/>
      <c r="ADS906" s="4"/>
      <c r="ADT906" s="4"/>
      <c r="ADU906" s="4"/>
      <c r="ADV906" s="4"/>
      <c r="ADW906" s="4"/>
      <c r="ADX906" s="4"/>
      <c r="ADY906" s="4"/>
      <c r="ADZ906" s="4"/>
      <c r="AEA906" s="4"/>
      <c r="AEB906" s="4"/>
      <c r="AEC906" s="4"/>
      <c r="AED906" s="4"/>
      <c r="AEE906" s="4"/>
      <c r="AEF906" s="4"/>
      <c r="AEG906" s="4"/>
      <c r="AEH906" s="4"/>
      <c r="AEI906" s="4"/>
      <c r="AEJ906" s="4"/>
      <c r="AEK906" s="4"/>
      <c r="AEL906" s="4"/>
      <c r="AEM906" s="4"/>
      <c r="AEN906" s="4"/>
      <c r="AEO906" s="4"/>
      <c r="AEP906" s="4"/>
      <c r="AEQ906" s="4"/>
      <c r="AER906" s="4"/>
      <c r="AES906" s="4"/>
      <c r="AET906" s="4"/>
      <c r="AEU906" s="4"/>
      <c r="AEV906" s="4"/>
      <c r="AEW906" s="4"/>
      <c r="AEX906" s="4"/>
      <c r="AEY906" s="4"/>
      <c r="AEZ906" s="4"/>
      <c r="AFA906" s="4"/>
      <c r="AFB906" s="4"/>
      <c r="AFC906" s="4"/>
      <c r="AFD906" s="4"/>
      <c r="AFE906" s="4"/>
      <c r="AFF906" s="4"/>
      <c r="AFG906" s="4"/>
      <c r="AFH906" s="4"/>
      <c r="AFI906" s="4"/>
      <c r="AFJ906" s="4"/>
      <c r="AFK906" s="4"/>
      <c r="AFL906" s="4"/>
      <c r="AFM906" s="4"/>
      <c r="AFN906" s="4"/>
      <c r="AFO906" s="4"/>
      <c r="AFP906" s="4"/>
      <c r="AFQ906" s="4"/>
      <c r="AFR906" s="4"/>
      <c r="AFS906" s="4"/>
      <c r="AFT906" s="4"/>
      <c r="AFU906" s="4"/>
      <c r="AFV906" s="4"/>
      <c r="AFW906" s="4"/>
      <c r="AFX906" s="4"/>
      <c r="AFY906" s="4"/>
      <c r="AFZ906" s="4"/>
      <c r="AGA906" s="4"/>
      <c r="AGB906" s="4"/>
      <c r="AGC906" s="4"/>
      <c r="AGD906" s="4"/>
      <c r="AGE906" s="4"/>
      <c r="AGF906" s="4"/>
      <c r="AGG906" s="4"/>
      <c r="AGH906" s="4"/>
      <c r="AGI906" s="4"/>
      <c r="AGJ906" s="4"/>
      <c r="AGK906" s="4"/>
      <c r="AGL906" s="4"/>
      <c r="AGM906" s="4"/>
      <c r="AGN906" s="4"/>
      <c r="AGO906" s="4"/>
      <c r="AGP906" s="4"/>
      <c r="AGQ906" s="4"/>
      <c r="AGR906" s="4"/>
      <c r="AGS906" s="4"/>
      <c r="AGT906" s="4"/>
      <c r="AGU906" s="4"/>
      <c r="AGV906" s="4"/>
      <c r="AGW906" s="4"/>
      <c r="AGX906" s="4"/>
      <c r="AGY906" s="4"/>
      <c r="AGZ906" s="4"/>
      <c r="AHA906" s="4"/>
      <c r="AHB906" s="4"/>
      <c r="AHC906" s="4"/>
      <c r="AHD906" s="4"/>
      <c r="AHE906" s="4"/>
      <c r="AHF906" s="4"/>
      <c r="AHG906" s="4"/>
      <c r="AHH906" s="4"/>
      <c r="AHI906" s="4"/>
      <c r="AHJ906" s="4"/>
      <c r="AHK906" s="4"/>
      <c r="AHL906" s="4"/>
      <c r="AHM906" s="4"/>
      <c r="AHN906" s="4"/>
      <c r="AHO906" s="4"/>
      <c r="AHP906" s="4"/>
      <c r="AHQ906" s="4"/>
      <c r="AHR906" s="4"/>
      <c r="AHS906" s="4"/>
      <c r="AHT906" s="4"/>
      <c r="AHU906" s="4"/>
      <c r="AHV906" s="4"/>
      <c r="AHW906" s="4"/>
      <c r="AHX906" s="4"/>
      <c r="AHY906" s="4"/>
      <c r="AHZ906" s="4"/>
      <c r="AIA906" s="4"/>
      <c r="AIB906" s="4"/>
      <c r="AIC906" s="4"/>
      <c r="AID906" s="4"/>
      <c r="AIE906" s="4"/>
      <c r="AIF906" s="4"/>
      <c r="AIG906" s="4"/>
      <c r="AIH906" s="4"/>
      <c r="AII906" s="4"/>
      <c r="AIJ906" s="4"/>
      <c r="AIK906" s="4"/>
      <c r="AIL906" s="4"/>
      <c r="AIM906" s="4"/>
      <c r="AIN906" s="4"/>
      <c r="AIO906" s="4"/>
      <c r="AIP906" s="4"/>
      <c r="AIQ906" s="4"/>
      <c r="AIR906" s="4"/>
      <c r="AIS906" s="4"/>
      <c r="AIT906" s="4"/>
      <c r="AIU906" s="4"/>
      <c r="AIV906" s="4"/>
      <c r="AIW906" s="4"/>
      <c r="AIX906" s="4"/>
      <c r="AIY906" s="4"/>
      <c r="AIZ906" s="4"/>
      <c r="AJA906" s="4"/>
      <c r="AJB906" s="4"/>
      <c r="AJC906" s="4"/>
      <c r="AJD906" s="4"/>
      <c r="AJE906" s="4"/>
      <c r="AJF906" s="4"/>
      <c r="AJG906" s="4"/>
      <c r="AJH906" s="4"/>
      <c r="AJI906" s="4"/>
      <c r="AJJ906" s="4"/>
      <c r="AJK906" s="4"/>
      <c r="AJL906" s="4"/>
      <c r="AJM906" s="4"/>
      <c r="AJN906" s="4"/>
      <c r="AJO906" s="4"/>
      <c r="AJP906" s="4"/>
      <c r="AJQ906" s="4"/>
      <c r="AJR906" s="4"/>
      <c r="AJS906" s="4"/>
      <c r="AJT906" s="4"/>
      <c r="AJU906" s="4"/>
      <c r="AJV906" s="4"/>
      <c r="AJW906" s="4"/>
      <c r="AJX906" s="4"/>
      <c r="AJY906" s="4"/>
      <c r="AJZ906" s="4"/>
      <c r="AKA906" s="4"/>
      <c r="AKB906" s="4"/>
      <c r="AKC906" s="4"/>
      <c r="AKD906" s="4"/>
      <c r="AKE906" s="4"/>
      <c r="AKF906" s="4"/>
      <c r="AKG906" s="4"/>
      <c r="AKH906" s="4"/>
      <c r="AKI906" s="4"/>
      <c r="AKJ906" s="4"/>
      <c r="AKK906" s="4"/>
      <c r="AKL906" s="4"/>
      <c r="AKM906" s="4"/>
      <c r="AKN906" s="4"/>
      <c r="AKO906" s="4"/>
      <c r="AKP906" s="4"/>
      <c r="AKQ906" s="4"/>
      <c r="AKR906" s="4"/>
      <c r="AKS906" s="4"/>
      <c r="AKT906" s="4"/>
      <c r="AKU906" s="4"/>
      <c r="AKV906" s="4"/>
      <c r="AKW906" s="4"/>
      <c r="AKX906" s="4"/>
      <c r="AKY906" s="4"/>
      <c r="AKZ906" s="4"/>
      <c r="ALA906" s="4"/>
      <c r="ALB906" s="4"/>
      <c r="ALC906" s="4"/>
      <c r="ALD906" s="4"/>
      <c r="ALE906" s="4"/>
      <c r="ALF906" s="4"/>
      <c r="ALG906" s="4"/>
      <c r="ALH906" s="4"/>
      <c r="ALI906" s="4"/>
      <c r="ALJ906" s="4"/>
      <c r="ALK906" s="4"/>
      <c r="ALL906" s="4"/>
      <c r="ALM906" s="4"/>
      <c r="ALN906" s="4"/>
      <c r="ALO906" s="4"/>
      <c r="ALP906" s="4"/>
      <c r="ALQ906" s="4"/>
      <c r="ALR906" s="4"/>
      <c r="ALS906" s="4"/>
      <c r="ALT906" s="4"/>
      <c r="ALU906" s="4"/>
      <c r="ALV906" s="4"/>
      <c r="ALW906" s="4"/>
      <c r="ALX906" s="4"/>
      <c r="ALY906" s="4"/>
      <c r="ALZ906" s="4"/>
      <c r="AMA906" s="4"/>
      <c r="AMB906" s="10"/>
    </row>
    <row r="907" spans="1:1016" s="3" customFormat="1" ht="20.25" customHeight="1" x14ac:dyDescent="0.25">
      <c r="A907" s="5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4"/>
      <c r="NR907" s="4"/>
      <c r="NS907" s="4"/>
      <c r="NT907" s="4"/>
      <c r="NU907" s="4"/>
      <c r="NV907" s="4"/>
      <c r="NW907" s="4"/>
      <c r="NX907" s="4"/>
      <c r="NY907" s="4"/>
      <c r="NZ907" s="4"/>
      <c r="OA907" s="4"/>
      <c r="OB907" s="4"/>
      <c r="OC907" s="4"/>
      <c r="OD907" s="4"/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/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/>
      <c r="VX907" s="4"/>
      <c r="VY907" s="4"/>
      <c r="VZ907" s="4"/>
      <c r="WA907" s="4"/>
      <c r="WB907" s="4"/>
      <c r="WC907" s="4"/>
      <c r="WD907" s="4"/>
      <c r="WE907" s="4"/>
      <c r="WF907" s="4"/>
      <c r="WG907" s="4"/>
      <c r="WH907" s="4"/>
      <c r="WI907" s="4"/>
      <c r="WJ907" s="4"/>
      <c r="WK907" s="4"/>
      <c r="WL907" s="4"/>
      <c r="WM907" s="4"/>
      <c r="WN907" s="4"/>
      <c r="WO907" s="4"/>
      <c r="WP907" s="4"/>
      <c r="WQ907" s="4"/>
      <c r="WR907" s="4"/>
      <c r="WS907" s="4"/>
      <c r="WT907" s="4"/>
      <c r="WU907" s="4"/>
      <c r="WV907" s="4"/>
      <c r="WW907" s="4"/>
      <c r="WX907" s="4"/>
      <c r="WY907" s="4"/>
      <c r="WZ907" s="4"/>
      <c r="XA907" s="4"/>
      <c r="XB907" s="4"/>
      <c r="XC907" s="4"/>
      <c r="XD907" s="4"/>
      <c r="XE907" s="4"/>
      <c r="XF907" s="4"/>
      <c r="XG907" s="4"/>
      <c r="XH907" s="4"/>
      <c r="XI907" s="4"/>
      <c r="XJ907" s="4"/>
      <c r="XK907" s="4"/>
      <c r="XL907" s="4"/>
      <c r="XM907" s="4"/>
      <c r="XN907" s="4"/>
      <c r="XO907" s="4"/>
      <c r="XP907" s="4"/>
      <c r="XQ907" s="4"/>
      <c r="XR907" s="4"/>
      <c r="XS907" s="4"/>
      <c r="XT907" s="4"/>
      <c r="XU907" s="4"/>
      <c r="XV907" s="4"/>
      <c r="XW907" s="4"/>
      <c r="XX907" s="4"/>
      <c r="XY907" s="4"/>
      <c r="XZ907" s="4"/>
      <c r="YA907" s="4"/>
      <c r="YB907" s="4"/>
      <c r="YC907" s="4"/>
      <c r="YD907" s="4"/>
      <c r="YE907" s="4"/>
      <c r="YF907" s="4"/>
      <c r="YG907" s="4"/>
      <c r="YH907" s="4"/>
      <c r="YI907" s="4"/>
      <c r="YJ907" s="4"/>
      <c r="YK907" s="4"/>
      <c r="YL907" s="4"/>
      <c r="YM907" s="4"/>
      <c r="YN907" s="4"/>
      <c r="YO907" s="4"/>
      <c r="YP907" s="4"/>
      <c r="YQ907" s="4"/>
      <c r="YR907" s="4"/>
      <c r="YS907" s="4"/>
      <c r="YT907" s="4"/>
      <c r="YU907" s="4"/>
      <c r="YV907" s="4"/>
      <c r="YW907" s="4"/>
      <c r="YX907" s="4"/>
      <c r="YY907" s="4"/>
      <c r="YZ907" s="4"/>
      <c r="ZA907" s="4"/>
      <c r="ZB907" s="4"/>
      <c r="ZC907" s="4"/>
      <c r="ZD907" s="4"/>
      <c r="ZE907" s="4"/>
      <c r="ZF907" s="4"/>
      <c r="ZG907" s="4"/>
      <c r="ZH907" s="4"/>
      <c r="ZI907" s="4"/>
      <c r="ZJ907" s="4"/>
      <c r="ZK907" s="4"/>
      <c r="ZL907" s="4"/>
      <c r="ZM907" s="4"/>
      <c r="ZN907" s="4"/>
      <c r="ZO907" s="4"/>
      <c r="ZP907" s="4"/>
      <c r="ZQ907" s="4"/>
      <c r="ZR907" s="4"/>
      <c r="ZS907" s="4"/>
      <c r="ZT907" s="4"/>
      <c r="ZU907" s="4"/>
      <c r="ZV907" s="4"/>
      <c r="ZW907" s="4"/>
      <c r="ZX907" s="4"/>
      <c r="ZY907" s="4"/>
      <c r="ZZ907" s="4"/>
      <c r="AAA907" s="4"/>
      <c r="AAB907" s="4"/>
      <c r="AAC907" s="4"/>
      <c r="AAD907" s="4"/>
      <c r="AAE907" s="4"/>
      <c r="AAF907" s="4"/>
      <c r="AAG907" s="4"/>
      <c r="AAH907" s="4"/>
      <c r="AAI907" s="4"/>
      <c r="AAJ907" s="4"/>
      <c r="AAK907" s="4"/>
      <c r="AAL907" s="4"/>
      <c r="AAM907" s="4"/>
      <c r="AAN907" s="4"/>
      <c r="AAO907" s="4"/>
      <c r="AAP907" s="4"/>
      <c r="AAQ907" s="4"/>
      <c r="AAR907" s="4"/>
      <c r="AAS907" s="4"/>
      <c r="AAT907" s="4"/>
      <c r="AAU907" s="4"/>
      <c r="AAV907" s="4"/>
      <c r="AAW907" s="4"/>
      <c r="AAX907" s="4"/>
      <c r="AAY907" s="4"/>
      <c r="AAZ907" s="4"/>
      <c r="ABA907" s="4"/>
      <c r="ABB907" s="4"/>
      <c r="ABC907" s="4"/>
      <c r="ABD907" s="4"/>
      <c r="ABE907" s="4"/>
      <c r="ABF907" s="4"/>
      <c r="ABG907" s="4"/>
      <c r="ABH907" s="4"/>
      <c r="ABI907" s="4"/>
      <c r="ABJ907" s="4"/>
      <c r="ABK907" s="4"/>
      <c r="ABL907" s="4"/>
      <c r="ABM907" s="4"/>
      <c r="ABN907" s="4"/>
      <c r="ABO907" s="4"/>
      <c r="ABP907" s="4"/>
      <c r="ABQ907" s="4"/>
      <c r="ABR907" s="4"/>
      <c r="ABS907" s="4"/>
      <c r="ABT907" s="4"/>
      <c r="ABU907" s="4"/>
      <c r="ABV907" s="4"/>
      <c r="ABW907" s="4"/>
      <c r="ABX907" s="4"/>
      <c r="ABY907" s="4"/>
      <c r="ABZ907" s="4"/>
      <c r="ACA907" s="4"/>
      <c r="ACB907" s="4"/>
      <c r="ACC907" s="4"/>
      <c r="ACD907" s="4"/>
      <c r="ACE907" s="4"/>
      <c r="ACF907" s="4"/>
      <c r="ACG907" s="4"/>
      <c r="ACH907" s="4"/>
      <c r="ACI907" s="4"/>
      <c r="ACJ907" s="4"/>
      <c r="ACK907" s="4"/>
      <c r="ACL907" s="4"/>
      <c r="ACM907" s="4"/>
      <c r="ACN907" s="4"/>
      <c r="ACO907" s="4"/>
      <c r="ACP907" s="4"/>
      <c r="ACQ907" s="4"/>
      <c r="ACR907" s="4"/>
      <c r="ACS907" s="4"/>
      <c r="ACT907" s="4"/>
      <c r="ACU907" s="4"/>
      <c r="ACV907" s="4"/>
      <c r="ACW907" s="4"/>
      <c r="ACX907" s="4"/>
      <c r="ACY907" s="4"/>
      <c r="ACZ907" s="4"/>
      <c r="ADA907" s="4"/>
      <c r="ADB907" s="4"/>
      <c r="ADC907" s="4"/>
      <c r="ADD907" s="4"/>
      <c r="ADE907" s="4"/>
      <c r="ADF907" s="4"/>
      <c r="ADG907" s="4"/>
      <c r="ADH907" s="4"/>
      <c r="ADI907" s="4"/>
      <c r="ADJ907" s="4"/>
      <c r="ADK907" s="4"/>
      <c r="ADL907" s="4"/>
      <c r="ADM907" s="4"/>
      <c r="ADN907" s="4"/>
      <c r="ADO907" s="4"/>
      <c r="ADP907" s="4"/>
      <c r="ADQ907" s="4"/>
      <c r="ADR907" s="4"/>
      <c r="ADS907" s="4"/>
      <c r="ADT907" s="4"/>
      <c r="ADU907" s="4"/>
      <c r="ADV907" s="4"/>
      <c r="ADW907" s="4"/>
      <c r="ADX907" s="4"/>
      <c r="ADY907" s="4"/>
      <c r="ADZ907" s="4"/>
      <c r="AEA907" s="4"/>
      <c r="AEB907" s="4"/>
      <c r="AEC907" s="4"/>
      <c r="AED907" s="4"/>
      <c r="AEE907" s="4"/>
      <c r="AEF907" s="4"/>
      <c r="AEG907" s="4"/>
      <c r="AEH907" s="4"/>
      <c r="AEI907" s="4"/>
      <c r="AEJ907" s="4"/>
      <c r="AEK907" s="4"/>
      <c r="AEL907" s="4"/>
      <c r="AEM907" s="4"/>
      <c r="AEN907" s="4"/>
      <c r="AEO907" s="4"/>
      <c r="AEP907" s="4"/>
      <c r="AEQ907" s="4"/>
      <c r="AER907" s="4"/>
      <c r="AES907" s="4"/>
      <c r="AET907" s="4"/>
      <c r="AEU907" s="4"/>
      <c r="AEV907" s="4"/>
      <c r="AEW907" s="4"/>
      <c r="AEX907" s="4"/>
      <c r="AEY907" s="4"/>
      <c r="AEZ907" s="4"/>
      <c r="AFA907" s="4"/>
      <c r="AFB907" s="4"/>
      <c r="AFC907" s="4"/>
      <c r="AFD907" s="4"/>
      <c r="AFE907" s="4"/>
      <c r="AFF907" s="4"/>
      <c r="AFG907" s="4"/>
      <c r="AFH907" s="4"/>
      <c r="AFI907" s="4"/>
      <c r="AFJ907" s="4"/>
      <c r="AFK907" s="4"/>
      <c r="AFL907" s="4"/>
      <c r="AFM907" s="4"/>
      <c r="AFN907" s="4"/>
      <c r="AFO907" s="4"/>
      <c r="AFP907" s="4"/>
      <c r="AFQ907" s="4"/>
      <c r="AFR907" s="4"/>
      <c r="AFS907" s="4"/>
      <c r="AFT907" s="4"/>
      <c r="AFU907" s="4"/>
      <c r="AFV907" s="4"/>
      <c r="AFW907" s="4"/>
      <c r="AFX907" s="4"/>
      <c r="AFY907" s="4"/>
      <c r="AFZ907" s="4"/>
      <c r="AGA907" s="4"/>
      <c r="AGB907" s="4"/>
      <c r="AGC907" s="4"/>
      <c r="AGD907" s="4"/>
      <c r="AGE907" s="4"/>
      <c r="AGF907" s="4"/>
      <c r="AGG907" s="4"/>
      <c r="AGH907" s="4"/>
      <c r="AGI907" s="4"/>
      <c r="AGJ907" s="4"/>
      <c r="AGK907" s="4"/>
      <c r="AGL907" s="4"/>
      <c r="AGM907" s="4"/>
      <c r="AGN907" s="4"/>
      <c r="AGO907" s="4"/>
      <c r="AGP907" s="4"/>
      <c r="AGQ907" s="4"/>
      <c r="AGR907" s="4"/>
      <c r="AGS907" s="4"/>
      <c r="AGT907" s="4"/>
      <c r="AGU907" s="4"/>
      <c r="AGV907" s="4"/>
      <c r="AGW907" s="4"/>
      <c r="AGX907" s="4"/>
      <c r="AGY907" s="4"/>
      <c r="AGZ907" s="4"/>
      <c r="AHA907" s="4"/>
      <c r="AHB907" s="4"/>
      <c r="AHC907" s="4"/>
      <c r="AHD907" s="4"/>
      <c r="AHE907" s="4"/>
      <c r="AHF907" s="4"/>
      <c r="AHG907" s="4"/>
      <c r="AHH907" s="4"/>
      <c r="AHI907" s="4"/>
      <c r="AHJ907" s="4"/>
      <c r="AHK907" s="4"/>
      <c r="AHL907" s="4"/>
      <c r="AHM907" s="4"/>
      <c r="AHN907" s="4"/>
      <c r="AHO907" s="4"/>
      <c r="AHP907" s="4"/>
      <c r="AHQ907" s="4"/>
      <c r="AHR907" s="4"/>
      <c r="AHS907" s="4"/>
      <c r="AHT907" s="4"/>
      <c r="AHU907" s="4"/>
      <c r="AHV907" s="4"/>
      <c r="AHW907" s="4"/>
      <c r="AHX907" s="4"/>
      <c r="AHY907" s="4"/>
      <c r="AHZ907" s="4"/>
      <c r="AIA907" s="4"/>
      <c r="AIB907" s="4"/>
      <c r="AIC907" s="4"/>
      <c r="AID907" s="4"/>
      <c r="AIE907" s="4"/>
      <c r="AIF907" s="4"/>
      <c r="AIG907" s="4"/>
      <c r="AIH907" s="4"/>
      <c r="AII907" s="4"/>
      <c r="AIJ907" s="4"/>
      <c r="AIK907" s="4"/>
      <c r="AIL907" s="4"/>
      <c r="AIM907" s="4"/>
      <c r="AIN907" s="4"/>
      <c r="AIO907" s="4"/>
      <c r="AIP907" s="4"/>
      <c r="AIQ907" s="4"/>
      <c r="AIR907" s="4"/>
      <c r="AIS907" s="4"/>
      <c r="AIT907" s="4"/>
      <c r="AIU907" s="4"/>
      <c r="AIV907" s="4"/>
      <c r="AIW907" s="4"/>
      <c r="AIX907" s="4"/>
      <c r="AIY907" s="4"/>
      <c r="AIZ907" s="4"/>
      <c r="AJA907" s="4"/>
      <c r="AJB907" s="4"/>
      <c r="AJC907" s="4"/>
      <c r="AJD907" s="4"/>
      <c r="AJE907" s="4"/>
      <c r="AJF907" s="4"/>
      <c r="AJG907" s="4"/>
      <c r="AJH907" s="4"/>
      <c r="AJI907" s="4"/>
      <c r="AJJ907" s="4"/>
      <c r="AJK907" s="4"/>
      <c r="AJL907" s="4"/>
      <c r="AJM907" s="4"/>
      <c r="AJN907" s="4"/>
      <c r="AJO907" s="4"/>
      <c r="AJP907" s="4"/>
      <c r="AJQ907" s="4"/>
      <c r="AJR907" s="4"/>
      <c r="AJS907" s="4"/>
      <c r="AJT907" s="4"/>
      <c r="AJU907" s="4"/>
      <c r="AJV907" s="4"/>
      <c r="AJW907" s="4"/>
      <c r="AJX907" s="4"/>
      <c r="AJY907" s="4"/>
      <c r="AJZ907" s="4"/>
      <c r="AKA907" s="4"/>
      <c r="AKB907" s="4"/>
      <c r="AKC907" s="4"/>
      <c r="AKD907" s="4"/>
      <c r="AKE907" s="4"/>
      <c r="AKF907" s="4"/>
      <c r="AKG907" s="4"/>
      <c r="AKH907" s="4"/>
      <c r="AKI907" s="4"/>
      <c r="AKJ907" s="4"/>
      <c r="AKK907" s="4"/>
      <c r="AKL907" s="4"/>
      <c r="AKM907" s="4"/>
      <c r="AKN907" s="4"/>
      <c r="AKO907" s="4"/>
      <c r="AKP907" s="4"/>
      <c r="AKQ907" s="4"/>
      <c r="AKR907" s="4"/>
      <c r="AKS907" s="4"/>
      <c r="AKT907" s="4"/>
      <c r="AKU907" s="4"/>
      <c r="AKV907" s="4"/>
      <c r="AKW907" s="4"/>
      <c r="AKX907" s="4"/>
      <c r="AKY907" s="4"/>
      <c r="AKZ907" s="4"/>
      <c r="ALA907" s="4"/>
      <c r="ALB907" s="4"/>
      <c r="ALC907" s="4"/>
      <c r="ALD907" s="4"/>
      <c r="ALE907" s="4"/>
      <c r="ALF907" s="4"/>
      <c r="ALG907" s="4"/>
      <c r="ALH907" s="4"/>
      <c r="ALI907" s="4"/>
      <c r="ALJ907" s="4"/>
      <c r="ALK907" s="4"/>
      <c r="ALL907" s="4"/>
      <c r="ALM907" s="4"/>
      <c r="ALN907" s="4"/>
      <c r="ALO907" s="4"/>
      <c r="ALP907" s="4"/>
      <c r="ALQ907" s="4"/>
      <c r="ALR907" s="4"/>
      <c r="ALS907" s="4"/>
      <c r="ALT907" s="4"/>
      <c r="ALU907" s="4"/>
      <c r="ALV907" s="4"/>
      <c r="ALW907" s="4"/>
      <c r="ALX907" s="4"/>
      <c r="ALY907" s="4"/>
      <c r="ALZ907" s="4"/>
      <c r="AMA907" s="4"/>
      <c r="AMB907" s="10"/>
    </row>
    <row r="908" spans="1:1016" s="3" customFormat="1" ht="20.25" customHeight="1" x14ac:dyDescent="0.25">
      <c r="A908" s="5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/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/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/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/>
      <c r="VX908" s="4"/>
      <c r="VY908" s="4"/>
      <c r="VZ908" s="4"/>
      <c r="WA908" s="4"/>
      <c r="WB908" s="4"/>
      <c r="WC908" s="4"/>
      <c r="WD908" s="4"/>
      <c r="WE908" s="4"/>
      <c r="WF908" s="4"/>
      <c r="WG908" s="4"/>
      <c r="WH908" s="4"/>
      <c r="WI908" s="4"/>
      <c r="WJ908" s="4"/>
      <c r="WK908" s="4"/>
      <c r="WL908" s="4"/>
      <c r="WM908" s="4"/>
      <c r="WN908" s="4"/>
      <c r="WO908" s="4"/>
      <c r="WP908" s="4"/>
      <c r="WQ908" s="4"/>
      <c r="WR908" s="4"/>
      <c r="WS908" s="4"/>
      <c r="WT908" s="4"/>
      <c r="WU908" s="4"/>
      <c r="WV908" s="4"/>
      <c r="WW908" s="4"/>
      <c r="WX908" s="4"/>
      <c r="WY908" s="4"/>
      <c r="WZ908" s="4"/>
      <c r="XA908" s="4"/>
      <c r="XB908" s="4"/>
      <c r="XC908" s="4"/>
      <c r="XD908" s="4"/>
      <c r="XE908" s="4"/>
      <c r="XF908" s="4"/>
      <c r="XG908" s="4"/>
      <c r="XH908" s="4"/>
      <c r="XI908" s="4"/>
      <c r="XJ908" s="4"/>
      <c r="XK908" s="4"/>
      <c r="XL908" s="4"/>
      <c r="XM908" s="4"/>
      <c r="XN908" s="4"/>
      <c r="XO908" s="4"/>
      <c r="XP908" s="4"/>
      <c r="XQ908" s="4"/>
      <c r="XR908" s="4"/>
      <c r="XS908" s="4"/>
      <c r="XT908" s="4"/>
      <c r="XU908" s="4"/>
      <c r="XV908" s="4"/>
      <c r="XW908" s="4"/>
      <c r="XX908" s="4"/>
      <c r="XY908" s="4"/>
      <c r="XZ908" s="4"/>
      <c r="YA908" s="4"/>
      <c r="YB908" s="4"/>
      <c r="YC908" s="4"/>
      <c r="YD908" s="4"/>
      <c r="YE908" s="4"/>
      <c r="YF908" s="4"/>
      <c r="YG908" s="4"/>
      <c r="YH908" s="4"/>
      <c r="YI908" s="4"/>
      <c r="YJ908" s="4"/>
      <c r="YK908" s="4"/>
      <c r="YL908" s="4"/>
      <c r="YM908" s="4"/>
      <c r="YN908" s="4"/>
      <c r="YO908" s="4"/>
      <c r="YP908" s="4"/>
      <c r="YQ908" s="4"/>
      <c r="YR908" s="4"/>
      <c r="YS908" s="4"/>
      <c r="YT908" s="4"/>
      <c r="YU908" s="4"/>
      <c r="YV908" s="4"/>
      <c r="YW908" s="4"/>
      <c r="YX908" s="4"/>
      <c r="YY908" s="4"/>
      <c r="YZ908" s="4"/>
      <c r="ZA908" s="4"/>
      <c r="ZB908" s="4"/>
      <c r="ZC908" s="4"/>
      <c r="ZD908" s="4"/>
      <c r="ZE908" s="4"/>
      <c r="ZF908" s="4"/>
      <c r="ZG908" s="4"/>
      <c r="ZH908" s="4"/>
      <c r="ZI908" s="4"/>
      <c r="ZJ908" s="4"/>
      <c r="ZK908" s="4"/>
      <c r="ZL908" s="4"/>
      <c r="ZM908" s="4"/>
      <c r="ZN908" s="4"/>
      <c r="ZO908" s="4"/>
      <c r="ZP908" s="4"/>
      <c r="ZQ908" s="4"/>
      <c r="ZR908" s="4"/>
      <c r="ZS908" s="4"/>
      <c r="ZT908" s="4"/>
      <c r="ZU908" s="4"/>
      <c r="ZV908" s="4"/>
      <c r="ZW908" s="4"/>
      <c r="ZX908" s="4"/>
      <c r="ZY908" s="4"/>
      <c r="ZZ908" s="4"/>
      <c r="AAA908" s="4"/>
      <c r="AAB908" s="4"/>
      <c r="AAC908" s="4"/>
      <c r="AAD908" s="4"/>
      <c r="AAE908" s="4"/>
      <c r="AAF908" s="4"/>
      <c r="AAG908" s="4"/>
      <c r="AAH908" s="4"/>
      <c r="AAI908" s="4"/>
      <c r="AAJ908" s="4"/>
      <c r="AAK908" s="4"/>
      <c r="AAL908" s="4"/>
      <c r="AAM908" s="4"/>
      <c r="AAN908" s="4"/>
      <c r="AAO908" s="4"/>
      <c r="AAP908" s="4"/>
      <c r="AAQ908" s="4"/>
      <c r="AAR908" s="4"/>
      <c r="AAS908" s="4"/>
      <c r="AAT908" s="4"/>
      <c r="AAU908" s="4"/>
      <c r="AAV908" s="4"/>
      <c r="AAW908" s="4"/>
      <c r="AAX908" s="4"/>
      <c r="AAY908" s="4"/>
      <c r="AAZ908" s="4"/>
      <c r="ABA908" s="4"/>
      <c r="ABB908" s="4"/>
      <c r="ABC908" s="4"/>
      <c r="ABD908" s="4"/>
      <c r="ABE908" s="4"/>
      <c r="ABF908" s="4"/>
      <c r="ABG908" s="4"/>
      <c r="ABH908" s="4"/>
      <c r="ABI908" s="4"/>
      <c r="ABJ908" s="4"/>
      <c r="ABK908" s="4"/>
      <c r="ABL908" s="4"/>
      <c r="ABM908" s="4"/>
      <c r="ABN908" s="4"/>
      <c r="ABO908" s="4"/>
      <c r="ABP908" s="4"/>
      <c r="ABQ908" s="4"/>
      <c r="ABR908" s="4"/>
      <c r="ABS908" s="4"/>
      <c r="ABT908" s="4"/>
      <c r="ABU908" s="4"/>
      <c r="ABV908" s="4"/>
      <c r="ABW908" s="4"/>
      <c r="ABX908" s="4"/>
      <c r="ABY908" s="4"/>
      <c r="ABZ908" s="4"/>
      <c r="ACA908" s="4"/>
      <c r="ACB908" s="4"/>
      <c r="ACC908" s="4"/>
      <c r="ACD908" s="4"/>
      <c r="ACE908" s="4"/>
      <c r="ACF908" s="4"/>
      <c r="ACG908" s="4"/>
      <c r="ACH908" s="4"/>
      <c r="ACI908" s="4"/>
      <c r="ACJ908" s="4"/>
      <c r="ACK908" s="4"/>
      <c r="ACL908" s="4"/>
      <c r="ACM908" s="4"/>
      <c r="ACN908" s="4"/>
      <c r="ACO908" s="4"/>
      <c r="ACP908" s="4"/>
      <c r="ACQ908" s="4"/>
      <c r="ACR908" s="4"/>
      <c r="ACS908" s="4"/>
      <c r="ACT908" s="4"/>
      <c r="ACU908" s="4"/>
      <c r="ACV908" s="4"/>
      <c r="ACW908" s="4"/>
      <c r="ACX908" s="4"/>
      <c r="ACY908" s="4"/>
      <c r="ACZ908" s="4"/>
      <c r="ADA908" s="4"/>
      <c r="ADB908" s="4"/>
      <c r="ADC908" s="4"/>
      <c r="ADD908" s="4"/>
      <c r="ADE908" s="4"/>
      <c r="ADF908" s="4"/>
      <c r="ADG908" s="4"/>
      <c r="ADH908" s="4"/>
      <c r="ADI908" s="4"/>
      <c r="ADJ908" s="4"/>
      <c r="ADK908" s="4"/>
      <c r="ADL908" s="4"/>
      <c r="ADM908" s="4"/>
      <c r="ADN908" s="4"/>
      <c r="ADO908" s="4"/>
      <c r="ADP908" s="4"/>
      <c r="ADQ908" s="4"/>
      <c r="ADR908" s="4"/>
      <c r="ADS908" s="4"/>
      <c r="ADT908" s="4"/>
      <c r="ADU908" s="4"/>
      <c r="ADV908" s="4"/>
      <c r="ADW908" s="4"/>
      <c r="ADX908" s="4"/>
      <c r="ADY908" s="4"/>
      <c r="ADZ908" s="4"/>
      <c r="AEA908" s="4"/>
      <c r="AEB908" s="4"/>
      <c r="AEC908" s="4"/>
      <c r="AED908" s="4"/>
      <c r="AEE908" s="4"/>
      <c r="AEF908" s="4"/>
      <c r="AEG908" s="4"/>
      <c r="AEH908" s="4"/>
      <c r="AEI908" s="4"/>
      <c r="AEJ908" s="4"/>
      <c r="AEK908" s="4"/>
      <c r="AEL908" s="4"/>
      <c r="AEM908" s="4"/>
      <c r="AEN908" s="4"/>
      <c r="AEO908" s="4"/>
      <c r="AEP908" s="4"/>
      <c r="AEQ908" s="4"/>
      <c r="AER908" s="4"/>
      <c r="AES908" s="4"/>
      <c r="AET908" s="4"/>
      <c r="AEU908" s="4"/>
      <c r="AEV908" s="4"/>
      <c r="AEW908" s="4"/>
      <c r="AEX908" s="4"/>
      <c r="AEY908" s="4"/>
      <c r="AEZ908" s="4"/>
      <c r="AFA908" s="4"/>
      <c r="AFB908" s="4"/>
      <c r="AFC908" s="4"/>
      <c r="AFD908" s="4"/>
      <c r="AFE908" s="4"/>
      <c r="AFF908" s="4"/>
      <c r="AFG908" s="4"/>
      <c r="AFH908" s="4"/>
      <c r="AFI908" s="4"/>
      <c r="AFJ908" s="4"/>
      <c r="AFK908" s="4"/>
      <c r="AFL908" s="4"/>
      <c r="AFM908" s="4"/>
      <c r="AFN908" s="4"/>
      <c r="AFO908" s="4"/>
      <c r="AFP908" s="4"/>
      <c r="AFQ908" s="4"/>
      <c r="AFR908" s="4"/>
      <c r="AFS908" s="4"/>
      <c r="AFT908" s="4"/>
      <c r="AFU908" s="4"/>
      <c r="AFV908" s="4"/>
      <c r="AFW908" s="4"/>
      <c r="AFX908" s="4"/>
      <c r="AFY908" s="4"/>
      <c r="AFZ908" s="4"/>
      <c r="AGA908" s="4"/>
      <c r="AGB908" s="4"/>
      <c r="AGC908" s="4"/>
      <c r="AGD908" s="4"/>
      <c r="AGE908" s="4"/>
      <c r="AGF908" s="4"/>
      <c r="AGG908" s="4"/>
      <c r="AGH908" s="4"/>
      <c r="AGI908" s="4"/>
      <c r="AGJ908" s="4"/>
      <c r="AGK908" s="4"/>
      <c r="AGL908" s="4"/>
      <c r="AGM908" s="4"/>
      <c r="AGN908" s="4"/>
      <c r="AGO908" s="4"/>
      <c r="AGP908" s="4"/>
      <c r="AGQ908" s="4"/>
      <c r="AGR908" s="4"/>
      <c r="AGS908" s="4"/>
      <c r="AGT908" s="4"/>
      <c r="AGU908" s="4"/>
      <c r="AGV908" s="4"/>
      <c r="AGW908" s="4"/>
      <c r="AGX908" s="4"/>
      <c r="AGY908" s="4"/>
      <c r="AGZ908" s="4"/>
      <c r="AHA908" s="4"/>
      <c r="AHB908" s="4"/>
      <c r="AHC908" s="4"/>
      <c r="AHD908" s="4"/>
      <c r="AHE908" s="4"/>
      <c r="AHF908" s="4"/>
      <c r="AHG908" s="4"/>
      <c r="AHH908" s="4"/>
      <c r="AHI908" s="4"/>
      <c r="AHJ908" s="4"/>
      <c r="AHK908" s="4"/>
      <c r="AHL908" s="4"/>
      <c r="AHM908" s="4"/>
      <c r="AHN908" s="4"/>
      <c r="AHO908" s="4"/>
      <c r="AHP908" s="4"/>
      <c r="AHQ908" s="4"/>
      <c r="AHR908" s="4"/>
      <c r="AHS908" s="4"/>
      <c r="AHT908" s="4"/>
      <c r="AHU908" s="4"/>
      <c r="AHV908" s="4"/>
      <c r="AHW908" s="4"/>
      <c r="AHX908" s="4"/>
      <c r="AHY908" s="4"/>
      <c r="AHZ908" s="4"/>
      <c r="AIA908" s="4"/>
      <c r="AIB908" s="4"/>
      <c r="AIC908" s="4"/>
      <c r="AID908" s="4"/>
      <c r="AIE908" s="4"/>
      <c r="AIF908" s="4"/>
      <c r="AIG908" s="4"/>
      <c r="AIH908" s="4"/>
      <c r="AII908" s="4"/>
      <c r="AIJ908" s="4"/>
      <c r="AIK908" s="4"/>
      <c r="AIL908" s="4"/>
      <c r="AIM908" s="4"/>
      <c r="AIN908" s="4"/>
      <c r="AIO908" s="4"/>
      <c r="AIP908" s="4"/>
      <c r="AIQ908" s="4"/>
      <c r="AIR908" s="4"/>
      <c r="AIS908" s="4"/>
      <c r="AIT908" s="4"/>
      <c r="AIU908" s="4"/>
      <c r="AIV908" s="4"/>
      <c r="AIW908" s="4"/>
      <c r="AIX908" s="4"/>
      <c r="AIY908" s="4"/>
      <c r="AIZ908" s="4"/>
      <c r="AJA908" s="4"/>
      <c r="AJB908" s="4"/>
      <c r="AJC908" s="4"/>
      <c r="AJD908" s="4"/>
      <c r="AJE908" s="4"/>
      <c r="AJF908" s="4"/>
      <c r="AJG908" s="4"/>
      <c r="AJH908" s="4"/>
      <c r="AJI908" s="4"/>
      <c r="AJJ908" s="4"/>
      <c r="AJK908" s="4"/>
      <c r="AJL908" s="4"/>
      <c r="AJM908" s="4"/>
      <c r="AJN908" s="4"/>
      <c r="AJO908" s="4"/>
      <c r="AJP908" s="4"/>
      <c r="AJQ908" s="4"/>
      <c r="AJR908" s="4"/>
      <c r="AJS908" s="4"/>
      <c r="AJT908" s="4"/>
      <c r="AJU908" s="4"/>
      <c r="AJV908" s="4"/>
      <c r="AJW908" s="4"/>
      <c r="AJX908" s="4"/>
      <c r="AJY908" s="4"/>
      <c r="AJZ908" s="4"/>
      <c r="AKA908" s="4"/>
      <c r="AKB908" s="4"/>
      <c r="AKC908" s="4"/>
      <c r="AKD908" s="4"/>
      <c r="AKE908" s="4"/>
      <c r="AKF908" s="4"/>
      <c r="AKG908" s="4"/>
      <c r="AKH908" s="4"/>
      <c r="AKI908" s="4"/>
      <c r="AKJ908" s="4"/>
      <c r="AKK908" s="4"/>
      <c r="AKL908" s="4"/>
      <c r="AKM908" s="4"/>
      <c r="AKN908" s="4"/>
      <c r="AKO908" s="4"/>
      <c r="AKP908" s="4"/>
      <c r="AKQ908" s="4"/>
      <c r="AKR908" s="4"/>
      <c r="AKS908" s="4"/>
      <c r="AKT908" s="4"/>
      <c r="AKU908" s="4"/>
      <c r="AKV908" s="4"/>
      <c r="AKW908" s="4"/>
      <c r="AKX908" s="4"/>
      <c r="AKY908" s="4"/>
      <c r="AKZ908" s="4"/>
      <c r="ALA908" s="4"/>
      <c r="ALB908" s="4"/>
      <c r="ALC908" s="4"/>
      <c r="ALD908" s="4"/>
      <c r="ALE908" s="4"/>
      <c r="ALF908" s="4"/>
      <c r="ALG908" s="4"/>
      <c r="ALH908" s="4"/>
      <c r="ALI908" s="4"/>
      <c r="ALJ908" s="4"/>
      <c r="ALK908" s="4"/>
      <c r="ALL908" s="4"/>
      <c r="ALM908" s="4"/>
      <c r="ALN908" s="4"/>
      <c r="ALO908" s="4"/>
      <c r="ALP908" s="4"/>
      <c r="ALQ908" s="4"/>
      <c r="ALR908" s="4"/>
      <c r="ALS908" s="4"/>
      <c r="ALT908" s="4"/>
      <c r="ALU908" s="4"/>
      <c r="ALV908" s="4"/>
      <c r="ALW908" s="4"/>
      <c r="ALX908" s="4"/>
      <c r="ALY908" s="4"/>
      <c r="ALZ908" s="4"/>
      <c r="AMA908" s="4"/>
      <c r="AMB908" s="10"/>
    </row>
    <row r="909" spans="1:1016" s="3" customFormat="1" ht="20.25" customHeight="1" x14ac:dyDescent="0.25">
      <c r="A909" s="5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/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/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/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/>
      <c r="VZ909" s="4"/>
      <c r="WA909" s="4"/>
      <c r="WB909" s="4"/>
      <c r="WC909" s="4"/>
      <c r="WD909" s="4"/>
      <c r="WE909" s="4"/>
      <c r="WF909" s="4"/>
      <c r="WG909" s="4"/>
      <c r="WH909" s="4"/>
      <c r="WI909" s="4"/>
      <c r="WJ909" s="4"/>
      <c r="WK909" s="4"/>
      <c r="WL909" s="4"/>
      <c r="WM909" s="4"/>
      <c r="WN909" s="4"/>
      <c r="WO909" s="4"/>
      <c r="WP909" s="4"/>
      <c r="WQ909" s="4"/>
      <c r="WR909" s="4"/>
      <c r="WS909" s="4"/>
      <c r="WT909" s="4"/>
      <c r="WU909" s="4"/>
      <c r="WV909" s="4"/>
      <c r="WW909" s="4"/>
      <c r="WX909" s="4"/>
      <c r="WY909" s="4"/>
      <c r="WZ909" s="4"/>
      <c r="XA909" s="4"/>
      <c r="XB909" s="4"/>
      <c r="XC909" s="4"/>
      <c r="XD909" s="4"/>
      <c r="XE909" s="4"/>
      <c r="XF909" s="4"/>
      <c r="XG909" s="4"/>
      <c r="XH909" s="4"/>
      <c r="XI909" s="4"/>
      <c r="XJ909" s="4"/>
      <c r="XK909" s="4"/>
      <c r="XL909" s="4"/>
      <c r="XM909" s="4"/>
      <c r="XN909" s="4"/>
      <c r="XO909" s="4"/>
      <c r="XP909" s="4"/>
      <c r="XQ909" s="4"/>
      <c r="XR909" s="4"/>
      <c r="XS909" s="4"/>
      <c r="XT909" s="4"/>
      <c r="XU909" s="4"/>
      <c r="XV909" s="4"/>
      <c r="XW909" s="4"/>
      <c r="XX909" s="4"/>
      <c r="XY909" s="4"/>
      <c r="XZ909" s="4"/>
      <c r="YA909" s="4"/>
      <c r="YB909" s="4"/>
      <c r="YC909" s="4"/>
      <c r="YD909" s="4"/>
      <c r="YE909" s="4"/>
      <c r="YF909" s="4"/>
      <c r="YG909" s="4"/>
      <c r="YH909" s="4"/>
      <c r="YI909" s="4"/>
      <c r="YJ909" s="4"/>
      <c r="YK909" s="4"/>
      <c r="YL909" s="4"/>
      <c r="YM909" s="4"/>
      <c r="YN909" s="4"/>
      <c r="YO909" s="4"/>
      <c r="YP909" s="4"/>
      <c r="YQ909" s="4"/>
      <c r="YR909" s="4"/>
      <c r="YS909" s="4"/>
      <c r="YT909" s="4"/>
      <c r="YU909" s="4"/>
      <c r="YV909" s="4"/>
      <c r="YW909" s="4"/>
      <c r="YX909" s="4"/>
      <c r="YY909" s="4"/>
      <c r="YZ909" s="4"/>
      <c r="ZA909" s="4"/>
      <c r="ZB909" s="4"/>
      <c r="ZC909" s="4"/>
      <c r="ZD909" s="4"/>
      <c r="ZE909" s="4"/>
      <c r="ZF909" s="4"/>
      <c r="ZG909" s="4"/>
      <c r="ZH909" s="4"/>
      <c r="ZI909" s="4"/>
      <c r="ZJ909" s="4"/>
      <c r="ZK909" s="4"/>
      <c r="ZL909" s="4"/>
      <c r="ZM909" s="4"/>
      <c r="ZN909" s="4"/>
      <c r="ZO909" s="4"/>
      <c r="ZP909" s="4"/>
      <c r="ZQ909" s="4"/>
      <c r="ZR909" s="4"/>
      <c r="ZS909" s="4"/>
      <c r="ZT909" s="4"/>
      <c r="ZU909" s="4"/>
      <c r="ZV909" s="4"/>
      <c r="ZW909" s="4"/>
      <c r="ZX909" s="4"/>
      <c r="ZY909" s="4"/>
      <c r="ZZ909" s="4"/>
      <c r="AAA909" s="4"/>
      <c r="AAB909" s="4"/>
      <c r="AAC909" s="4"/>
      <c r="AAD909" s="4"/>
      <c r="AAE909" s="4"/>
      <c r="AAF909" s="4"/>
      <c r="AAG909" s="4"/>
      <c r="AAH909" s="4"/>
      <c r="AAI909" s="4"/>
      <c r="AAJ909" s="4"/>
      <c r="AAK909" s="4"/>
      <c r="AAL909" s="4"/>
      <c r="AAM909" s="4"/>
      <c r="AAN909" s="4"/>
      <c r="AAO909" s="4"/>
      <c r="AAP909" s="4"/>
      <c r="AAQ909" s="4"/>
      <c r="AAR909" s="4"/>
      <c r="AAS909" s="4"/>
      <c r="AAT909" s="4"/>
      <c r="AAU909" s="4"/>
      <c r="AAV909" s="4"/>
      <c r="AAW909" s="4"/>
      <c r="AAX909" s="4"/>
      <c r="AAY909" s="4"/>
      <c r="AAZ909" s="4"/>
      <c r="ABA909" s="4"/>
      <c r="ABB909" s="4"/>
      <c r="ABC909" s="4"/>
      <c r="ABD909" s="4"/>
      <c r="ABE909" s="4"/>
      <c r="ABF909" s="4"/>
      <c r="ABG909" s="4"/>
      <c r="ABH909" s="4"/>
      <c r="ABI909" s="4"/>
      <c r="ABJ909" s="4"/>
      <c r="ABK909" s="4"/>
      <c r="ABL909" s="4"/>
      <c r="ABM909" s="4"/>
      <c r="ABN909" s="4"/>
      <c r="ABO909" s="4"/>
      <c r="ABP909" s="4"/>
      <c r="ABQ909" s="4"/>
      <c r="ABR909" s="4"/>
      <c r="ABS909" s="4"/>
      <c r="ABT909" s="4"/>
      <c r="ABU909" s="4"/>
      <c r="ABV909" s="4"/>
      <c r="ABW909" s="4"/>
      <c r="ABX909" s="4"/>
      <c r="ABY909" s="4"/>
      <c r="ABZ909" s="4"/>
      <c r="ACA909" s="4"/>
      <c r="ACB909" s="4"/>
      <c r="ACC909" s="4"/>
      <c r="ACD909" s="4"/>
      <c r="ACE909" s="4"/>
      <c r="ACF909" s="4"/>
      <c r="ACG909" s="4"/>
      <c r="ACH909" s="4"/>
      <c r="ACI909" s="4"/>
      <c r="ACJ909" s="4"/>
      <c r="ACK909" s="4"/>
      <c r="ACL909" s="4"/>
      <c r="ACM909" s="4"/>
      <c r="ACN909" s="4"/>
      <c r="ACO909" s="4"/>
      <c r="ACP909" s="4"/>
      <c r="ACQ909" s="4"/>
      <c r="ACR909" s="4"/>
      <c r="ACS909" s="4"/>
      <c r="ACT909" s="4"/>
      <c r="ACU909" s="4"/>
      <c r="ACV909" s="4"/>
      <c r="ACW909" s="4"/>
      <c r="ACX909" s="4"/>
      <c r="ACY909" s="4"/>
      <c r="ACZ909" s="4"/>
      <c r="ADA909" s="4"/>
      <c r="ADB909" s="4"/>
      <c r="ADC909" s="4"/>
      <c r="ADD909" s="4"/>
      <c r="ADE909" s="4"/>
      <c r="ADF909" s="4"/>
      <c r="ADG909" s="4"/>
      <c r="ADH909" s="4"/>
      <c r="ADI909" s="4"/>
      <c r="ADJ909" s="4"/>
      <c r="ADK909" s="4"/>
      <c r="ADL909" s="4"/>
      <c r="ADM909" s="4"/>
      <c r="ADN909" s="4"/>
      <c r="ADO909" s="4"/>
      <c r="ADP909" s="4"/>
      <c r="ADQ909" s="4"/>
      <c r="ADR909" s="4"/>
      <c r="ADS909" s="4"/>
      <c r="ADT909" s="4"/>
      <c r="ADU909" s="4"/>
      <c r="ADV909" s="4"/>
      <c r="ADW909" s="4"/>
      <c r="ADX909" s="4"/>
      <c r="ADY909" s="4"/>
      <c r="ADZ909" s="4"/>
      <c r="AEA909" s="4"/>
      <c r="AEB909" s="4"/>
      <c r="AEC909" s="4"/>
      <c r="AED909" s="4"/>
      <c r="AEE909" s="4"/>
      <c r="AEF909" s="4"/>
      <c r="AEG909" s="4"/>
      <c r="AEH909" s="4"/>
      <c r="AEI909" s="4"/>
      <c r="AEJ909" s="4"/>
      <c r="AEK909" s="4"/>
      <c r="AEL909" s="4"/>
      <c r="AEM909" s="4"/>
      <c r="AEN909" s="4"/>
      <c r="AEO909" s="4"/>
      <c r="AEP909" s="4"/>
      <c r="AEQ909" s="4"/>
      <c r="AER909" s="4"/>
      <c r="AES909" s="4"/>
      <c r="AET909" s="4"/>
      <c r="AEU909" s="4"/>
      <c r="AEV909" s="4"/>
      <c r="AEW909" s="4"/>
      <c r="AEX909" s="4"/>
      <c r="AEY909" s="4"/>
      <c r="AEZ909" s="4"/>
      <c r="AFA909" s="4"/>
      <c r="AFB909" s="4"/>
      <c r="AFC909" s="4"/>
      <c r="AFD909" s="4"/>
      <c r="AFE909" s="4"/>
      <c r="AFF909" s="4"/>
      <c r="AFG909" s="4"/>
      <c r="AFH909" s="4"/>
      <c r="AFI909" s="4"/>
      <c r="AFJ909" s="4"/>
      <c r="AFK909" s="4"/>
      <c r="AFL909" s="4"/>
      <c r="AFM909" s="4"/>
      <c r="AFN909" s="4"/>
      <c r="AFO909" s="4"/>
      <c r="AFP909" s="4"/>
      <c r="AFQ909" s="4"/>
      <c r="AFR909" s="4"/>
      <c r="AFS909" s="4"/>
      <c r="AFT909" s="4"/>
      <c r="AFU909" s="4"/>
      <c r="AFV909" s="4"/>
      <c r="AFW909" s="4"/>
      <c r="AFX909" s="4"/>
      <c r="AFY909" s="4"/>
      <c r="AFZ909" s="4"/>
      <c r="AGA909" s="4"/>
      <c r="AGB909" s="4"/>
      <c r="AGC909" s="4"/>
      <c r="AGD909" s="4"/>
      <c r="AGE909" s="4"/>
      <c r="AGF909" s="4"/>
      <c r="AGG909" s="4"/>
      <c r="AGH909" s="4"/>
      <c r="AGI909" s="4"/>
      <c r="AGJ909" s="4"/>
      <c r="AGK909" s="4"/>
      <c r="AGL909" s="4"/>
      <c r="AGM909" s="4"/>
      <c r="AGN909" s="4"/>
      <c r="AGO909" s="4"/>
      <c r="AGP909" s="4"/>
      <c r="AGQ909" s="4"/>
      <c r="AGR909" s="4"/>
      <c r="AGS909" s="4"/>
      <c r="AGT909" s="4"/>
      <c r="AGU909" s="4"/>
      <c r="AGV909" s="4"/>
      <c r="AGW909" s="4"/>
      <c r="AGX909" s="4"/>
      <c r="AGY909" s="4"/>
      <c r="AGZ909" s="4"/>
      <c r="AHA909" s="4"/>
      <c r="AHB909" s="4"/>
      <c r="AHC909" s="4"/>
      <c r="AHD909" s="4"/>
      <c r="AHE909" s="4"/>
      <c r="AHF909" s="4"/>
      <c r="AHG909" s="4"/>
      <c r="AHH909" s="4"/>
      <c r="AHI909" s="4"/>
      <c r="AHJ909" s="4"/>
      <c r="AHK909" s="4"/>
      <c r="AHL909" s="4"/>
      <c r="AHM909" s="4"/>
      <c r="AHN909" s="4"/>
      <c r="AHO909" s="4"/>
      <c r="AHP909" s="4"/>
      <c r="AHQ909" s="4"/>
      <c r="AHR909" s="4"/>
      <c r="AHS909" s="4"/>
      <c r="AHT909" s="4"/>
      <c r="AHU909" s="4"/>
      <c r="AHV909" s="4"/>
      <c r="AHW909" s="4"/>
      <c r="AHX909" s="4"/>
      <c r="AHY909" s="4"/>
      <c r="AHZ909" s="4"/>
      <c r="AIA909" s="4"/>
      <c r="AIB909" s="4"/>
      <c r="AIC909" s="4"/>
      <c r="AID909" s="4"/>
      <c r="AIE909" s="4"/>
      <c r="AIF909" s="4"/>
      <c r="AIG909" s="4"/>
      <c r="AIH909" s="4"/>
      <c r="AII909" s="4"/>
      <c r="AIJ909" s="4"/>
      <c r="AIK909" s="4"/>
      <c r="AIL909" s="4"/>
      <c r="AIM909" s="4"/>
      <c r="AIN909" s="4"/>
      <c r="AIO909" s="4"/>
      <c r="AIP909" s="4"/>
      <c r="AIQ909" s="4"/>
      <c r="AIR909" s="4"/>
      <c r="AIS909" s="4"/>
      <c r="AIT909" s="4"/>
      <c r="AIU909" s="4"/>
      <c r="AIV909" s="4"/>
      <c r="AIW909" s="4"/>
      <c r="AIX909" s="4"/>
      <c r="AIY909" s="4"/>
      <c r="AIZ909" s="4"/>
      <c r="AJA909" s="4"/>
      <c r="AJB909" s="4"/>
      <c r="AJC909" s="4"/>
      <c r="AJD909" s="4"/>
      <c r="AJE909" s="4"/>
      <c r="AJF909" s="4"/>
      <c r="AJG909" s="4"/>
      <c r="AJH909" s="4"/>
      <c r="AJI909" s="4"/>
      <c r="AJJ909" s="4"/>
      <c r="AJK909" s="4"/>
      <c r="AJL909" s="4"/>
      <c r="AJM909" s="4"/>
      <c r="AJN909" s="4"/>
      <c r="AJO909" s="4"/>
      <c r="AJP909" s="4"/>
      <c r="AJQ909" s="4"/>
      <c r="AJR909" s="4"/>
      <c r="AJS909" s="4"/>
      <c r="AJT909" s="4"/>
      <c r="AJU909" s="4"/>
      <c r="AJV909" s="4"/>
      <c r="AJW909" s="4"/>
      <c r="AJX909" s="4"/>
      <c r="AJY909" s="4"/>
      <c r="AJZ909" s="4"/>
      <c r="AKA909" s="4"/>
      <c r="AKB909" s="4"/>
      <c r="AKC909" s="4"/>
      <c r="AKD909" s="4"/>
      <c r="AKE909" s="4"/>
      <c r="AKF909" s="4"/>
      <c r="AKG909" s="4"/>
      <c r="AKH909" s="4"/>
      <c r="AKI909" s="4"/>
      <c r="AKJ909" s="4"/>
      <c r="AKK909" s="4"/>
      <c r="AKL909" s="4"/>
      <c r="AKM909" s="4"/>
      <c r="AKN909" s="4"/>
      <c r="AKO909" s="4"/>
      <c r="AKP909" s="4"/>
      <c r="AKQ909" s="4"/>
      <c r="AKR909" s="4"/>
      <c r="AKS909" s="4"/>
      <c r="AKT909" s="4"/>
      <c r="AKU909" s="4"/>
      <c r="AKV909" s="4"/>
      <c r="AKW909" s="4"/>
      <c r="AKX909" s="4"/>
      <c r="AKY909" s="4"/>
      <c r="AKZ909" s="4"/>
      <c r="ALA909" s="4"/>
      <c r="ALB909" s="4"/>
      <c r="ALC909" s="4"/>
      <c r="ALD909" s="4"/>
      <c r="ALE909" s="4"/>
      <c r="ALF909" s="4"/>
      <c r="ALG909" s="4"/>
      <c r="ALH909" s="4"/>
      <c r="ALI909" s="4"/>
      <c r="ALJ909" s="4"/>
      <c r="ALK909" s="4"/>
      <c r="ALL909" s="4"/>
      <c r="ALM909" s="4"/>
      <c r="ALN909" s="4"/>
      <c r="ALO909" s="4"/>
      <c r="ALP909" s="4"/>
      <c r="ALQ909" s="4"/>
      <c r="ALR909" s="4"/>
      <c r="ALS909" s="4"/>
      <c r="ALT909" s="4"/>
      <c r="ALU909" s="4"/>
      <c r="ALV909" s="4"/>
      <c r="ALW909" s="4"/>
      <c r="ALX909" s="4"/>
      <c r="ALY909" s="4"/>
      <c r="ALZ909" s="4"/>
      <c r="AMA909" s="4"/>
      <c r="AMB909" s="10"/>
    </row>
    <row r="910" spans="1:1016" s="3" customFormat="1" ht="20.25" customHeight="1" x14ac:dyDescent="0.25">
      <c r="A910" s="5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/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/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/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  <c r="VW910" s="4"/>
      <c r="VX910" s="4"/>
      <c r="VY910" s="4"/>
      <c r="VZ910" s="4"/>
      <c r="WA910" s="4"/>
      <c r="WB910" s="4"/>
      <c r="WC910" s="4"/>
      <c r="WD910" s="4"/>
      <c r="WE910" s="4"/>
      <c r="WF910" s="4"/>
      <c r="WG910" s="4"/>
      <c r="WH910" s="4"/>
      <c r="WI910" s="4"/>
      <c r="WJ910" s="4"/>
      <c r="WK910" s="4"/>
      <c r="WL910" s="4"/>
      <c r="WM910" s="4"/>
      <c r="WN910" s="4"/>
      <c r="WO910" s="4"/>
      <c r="WP910" s="4"/>
      <c r="WQ910" s="4"/>
      <c r="WR910" s="4"/>
      <c r="WS910" s="4"/>
      <c r="WT910" s="4"/>
      <c r="WU910" s="4"/>
      <c r="WV910" s="4"/>
      <c r="WW910" s="4"/>
      <c r="WX910" s="4"/>
      <c r="WY910" s="4"/>
      <c r="WZ910" s="4"/>
      <c r="XA910" s="4"/>
      <c r="XB910" s="4"/>
      <c r="XC910" s="4"/>
      <c r="XD910" s="4"/>
      <c r="XE910" s="4"/>
      <c r="XF910" s="4"/>
      <c r="XG910" s="4"/>
      <c r="XH910" s="4"/>
      <c r="XI910" s="4"/>
      <c r="XJ910" s="4"/>
      <c r="XK910" s="4"/>
      <c r="XL910" s="4"/>
      <c r="XM910" s="4"/>
      <c r="XN910" s="4"/>
      <c r="XO910" s="4"/>
      <c r="XP910" s="4"/>
      <c r="XQ910" s="4"/>
      <c r="XR910" s="4"/>
      <c r="XS910" s="4"/>
      <c r="XT910" s="4"/>
      <c r="XU910" s="4"/>
      <c r="XV910" s="4"/>
      <c r="XW910" s="4"/>
      <c r="XX910" s="4"/>
      <c r="XY910" s="4"/>
      <c r="XZ910" s="4"/>
      <c r="YA910" s="4"/>
      <c r="YB910" s="4"/>
      <c r="YC910" s="4"/>
      <c r="YD910" s="4"/>
      <c r="YE910" s="4"/>
      <c r="YF910" s="4"/>
      <c r="YG910" s="4"/>
      <c r="YH910" s="4"/>
      <c r="YI910" s="4"/>
      <c r="YJ910" s="4"/>
      <c r="YK910" s="4"/>
      <c r="YL910" s="4"/>
      <c r="YM910" s="4"/>
      <c r="YN910" s="4"/>
      <c r="YO910" s="4"/>
      <c r="YP910" s="4"/>
      <c r="YQ910" s="4"/>
      <c r="YR910" s="4"/>
      <c r="YS910" s="4"/>
      <c r="YT910" s="4"/>
      <c r="YU910" s="4"/>
      <c r="YV910" s="4"/>
      <c r="YW910" s="4"/>
      <c r="YX910" s="4"/>
      <c r="YY910" s="4"/>
      <c r="YZ910" s="4"/>
      <c r="ZA910" s="4"/>
      <c r="ZB910" s="4"/>
      <c r="ZC910" s="4"/>
      <c r="ZD910" s="4"/>
      <c r="ZE910" s="4"/>
      <c r="ZF910" s="4"/>
      <c r="ZG910" s="4"/>
      <c r="ZH910" s="4"/>
      <c r="ZI910" s="4"/>
      <c r="ZJ910" s="4"/>
      <c r="ZK910" s="4"/>
      <c r="ZL910" s="4"/>
      <c r="ZM910" s="4"/>
      <c r="ZN910" s="4"/>
      <c r="ZO910" s="4"/>
      <c r="ZP910" s="4"/>
      <c r="ZQ910" s="4"/>
      <c r="ZR910" s="4"/>
      <c r="ZS910" s="4"/>
      <c r="ZT910" s="4"/>
      <c r="ZU910" s="4"/>
      <c r="ZV910" s="4"/>
      <c r="ZW910" s="4"/>
      <c r="ZX910" s="4"/>
      <c r="ZY910" s="4"/>
      <c r="ZZ910" s="4"/>
      <c r="AAA910" s="4"/>
      <c r="AAB910" s="4"/>
      <c r="AAC910" s="4"/>
      <c r="AAD910" s="4"/>
      <c r="AAE910" s="4"/>
      <c r="AAF910" s="4"/>
      <c r="AAG910" s="4"/>
      <c r="AAH910" s="4"/>
      <c r="AAI910" s="4"/>
      <c r="AAJ910" s="4"/>
      <c r="AAK910" s="4"/>
      <c r="AAL910" s="4"/>
      <c r="AAM910" s="4"/>
      <c r="AAN910" s="4"/>
      <c r="AAO910" s="4"/>
      <c r="AAP910" s="4"/>
      <c r="AAQ910" s="4"/>
      <c r="AAR910" s="4"/>
      <c r="AAS910" s="4"/>
      <c r="AAT910" s="4"/>
      <c r="AAU910" s="4"/>
      <c r="AAV910" s="4"/>
      <c r="AAW910" s="4"/>
      <c r="AAX910" s="4"/>
      <c r="AAY910" s="4"/>
      <c r="AAZ910" s="4"/>
      <c r="ABA910" s="4"/>
      <c r="ABB910" s="4"/>
      <c r="ABC910" s="4"/>
      <c r="ABD910" s="4"/>
      <c r="ABE910" s="4"/>
      <c r="ABF910" s="4"/>
      <c r="ABG910" s="4"/>
      <c r="ABH910" s="4"/>
      <c r="ABI910" s="4"/>
      <c r="ABJ910" s="4"/>
      <c r="ABK910" s="4"/>
      <c r="ABL910" s="4"/>
      <c r="ABM910" s="4"/>
      <c r="ABN910" s="4"/>
      <c r="ABO910" s="4"/>
      <c r="ABP910" s="4"/>
      <c r="ABQ910" s="4"/>
      <c r="ABR910" s="4"/>
      <c r="ABS910" s="4"/>
      <c r="ABT910" s="4"/>
      <c r="ABU910" s="4"/>
      <c r="ABV910" s="4"/>
      <c r="ABW910" s="4"/>
      <c r="ABX910" s="4"/>
      <c r="ABY910" s="4"/>
      <c r="ABZ910" s="4"/>
      <c r="ACA910" s="4"/>
      <c r="ACB910" s="4"/>
      <c r="ACC910" s="4"/>
      <c r="ACD910" s="4"/>
      <c r="ACE910" s="4"/>
      <c r="ACF910" s="4"/>
      <c r="ACG910" s="4"/>
      <c r="ACH910" s="4"/>
      <c r="ACI910" s="4"/>
      <c r="ACJ910" s="4"/>
      <c r="ACK910" s="4"/>
      <c r="ACL910" s="4"/>
      <c r="ACM910" s="4"/>
      <c r="ACN910" s="4"/>
      <c r="ACO910" s="4"/>
      <c r="ACP910" s="4"/>
      <c r="ACQ910" s="4"/>
      <c r="ACR910" s="4"/>
      <c r="ACS910" s="4"/>
      <c r="ACT910" s="4"/>
      <c r="ACU910" s="4"/>
      <c r="ACV910" s="4"/>
      <c r="ACW910" s="4"/>
      <c r="ACX910" s="4"/>
      <c r="ACY910" s="4"/>
      <c r="ACZ910" s="4"/>
      <c r="ADA910" s="4"/>
      <c r="ADB910" s="4"/>
      <c r="ADC910" s="4"/>
      <c r="ADD910" s="4"/>
      <c r="ADE910" s="4"/>
      <c r="ADF910" s="4"/>
      <c r="ADG910" s="4"/>
      <c r="ADH910" s="4"/>
      <c r="ADI910" s="4"/>
      <c r="ADJ910" s="4"/>
      <c r="ADK910" s="4"/>
      <c r="ADL910" s="4"/>
      <c r="ADM910" s="4"/>
      <c r="ADN910" s="4"/>
      <c r="ADO910" s="4"/>
      <c r="ADP910" s="4"/>
      <c r="ADQ910" s="4"/>
      <c r="ADR910" s="4"/>
      <c r="ADS910" s="4"/>
      <c r="ADT910" s="4"/>
      <c r="ADU910" s="4"/>
      <c r="ADV910" s="4"/>
      <c r="ADW910" s="4"/>
      <c r="ADX910" s="4"/>
      <c r="ADY910" s="4"/>
      <c r="ADZ910" s="4"/>
      <c r="AEA910" s="4"/>
      <c r="AEB910" s="4"/>
      <c r="AEC910" s="4"/>
      <c r="AED910" s="4"/>
      <c r="AEE910" s="4"/>
      <c r="AEF910" s="4"/>
      <c r="AEG910" s="4"/>
      <c r="AEH910" s="4"/>
      <c r="AEI910" s="4"/>
      <c r="AEJ910" s="4"/>
      <c r="AEK910" s="4"/>
      <c r="AEL910" s="4"/>
      <c r="AEM910" s="4"/>
      <c r="AEN910" s="4"/>
      <c r="AEO910" s="4"/>
      <c r="AEP910" s="4"/>
      <c r="AEQ910" s="4"/>
      <c r="AER910" s="4"/>
      <c r="AES910" s="4"/>
      <c r="AET910" s="4"/>
      <c r="AEU910" s="4"/>
      <c r="AEV910" s="4"/>
      <c r="AEW910" s="4"/>
      <c r="AEX910" s="4"/>
      <c r="AEY910" s="4"/>
      <c r="AEZ910" s="4"/>
      <c r="AFA910" s="4"/>
      <c r="AFB910" s="4"/>
      <c r="AFC910" s="4"/>
      <c r="AFD910" s="4"/>
      <c r="AFE910" s="4"/>
      <c r="AFF910" s="4"/>
      <c r="AFG910" s="4"/>
      <c r="AFH910" s="4"/>
      <c r="AFI910" s="4"/>
      <c r="AFJ910" s="4"/>
      <c r="AFK910" s="4"/>
      <c r="AFL910" s="4"/>
      <c r="AFM910" s="4"/>
      <c r="AFN910" s="4"/>
      <c r="AFO910" s="4"/>
      <c r="AFP910" s="4"/>
      <c r="AFQ910" s="4"/>
      <c r="AFR910" s="4"/>
      <c r="AFS910" s="4"/>
      <c r="AFT910" s="4"/>
      <c r="AFU910" s="4"/>
      <c r="AFV910" s="4"/>
      <c r="AFW910" s="4"/>
      <c r="AFX910" s="4"/>
      <c r="AFY910" s="4"/>
      <c r="AFZ910" s="4"/>
      <c r="AGA910" s="4"/>
      <c r="AGB910" s="4"/>
      <c r="AGC910" s="4"/>
      <c r="AGD910" s="4"/>
      <c r="AGE910" s="4"/>
      <c r="AGF910" s="4"/>
      <c r="AGG910" s="4"/>
      <c r="AGH910" s="4"/>
      <c r="AGI910" s="4"/>
      <c r="AGJ910" s="4"/>
      <c r="AGK910" s="4"/>
      <c r="AGL910" s="4"/>
      <c r="AGM910" s="4"/>
      <c r="AGN910" s="4"/>
      <c r="AGO910" s="4"/>
      <c r="AGP910" s="4"/>
      <c r="AGQ910" s="4"/>
      <c r="AGR910" s="4"/>
      <c r="AGS910" s="4"/>
      <c r="AGT910" s="4"/>
      <c r="AGU910" s="4"/>
      <c r="AGV910" s="4"/>
      <c r="AGW910" s="4"/>
      <c r="AGX910" s="4"/>
      <c r="AGY910" s="4"/>
      <c r="AGZ910" s="4"/>
      <c r="AHA910" s="4"/>
      <c r="AHB910" s="4"/>
      <c r="AHC910" s="4"/>
      <c r="AHD910" s="4"/>
      <c r="AHE910" s="4"/>
      <c r="AHF910" s="4"/>
      <c r="AHG910" s="4"/>
      <c r="AHH910" s="4"/>
      <c r="AHI910" s="4"/>
      <c r="AHJ910" s="4"/>
      <c r="AHK910" s="4"/>
      <c r="AHL910" s="4"/>
      <c r="AHM910" s="4"/>
      <c r="AHN910" s="4"/>
      <c r="AHO910" s="4"/>
      <c r="AHP910" s="4"/>
      <c r="AHQ910" s="4"/>
      <c r="AHR910" s="4"/>
      <c r="AHS910" s="4"/>
      <c r="AHT910" s="4"/>
      <c r="AHU910" s="4"/>
      <c r="AHV910" s="4"/>
      <c r="AHW910" s="4"/>
      <c r="AHX910" s="4"/>
      <c r="AHY910" s="4"/>
      <c r="AHZ910" s="4"/>
      <c r="AIA910" s="4"/>
      <c r="AIB910" s="4"/>
      <c r="AIC910" s="4"/>
      <c r="AID910" s="4"/>
      <c r="AIE910" s="4"/>
      <c r="AIF910" s="4"/>
      <c r="AIG910" s="4"/>
      <c r="AIH910" s="4"/>
      <c r="AII910" s="4"/>
      <c r="AIJ910" s="4"/>
      <c r="AIK910" s="4"/>
      <c r="AIL910" s="4"/>
      <c r="AIM910" s="4"/>
      <c r="AIN910" s="4"/>
      <c r="AIO910" s="4"/>
      <c r="AIP910" s="4"/>
      <c r="AIQ910" s="4"/>
      <c r="AIR910" s="4"/>
      <c r="AIS910" s="4"/>
      <c r="AIT910" s="4"/>
      <c r="AIU910" s="4"/>
      <c r="AIV910" s="4"/>
      <c r="AIW910" s="4"/>
      <c r="AIX910" s="4"/>
      <c r="AIY910" s="4"/>
      <c r="AIZ910" s="4"/>
      <c r="AJA910" s="4"/>
      <c r="AJB910" s="4"/>
      <c r="AJC910" s="4"/>
      <c r="AJD910" s="4"/>
      <c r="AJE910" s="4"/>
      <c r="AJF910" s="4"/>
      <c r="AJG910" s="4"/>
      <c r="AJH910" s="4"/>
      <c r="AJI910" s="4"/>
      <c r="AJJ910" s="4"/>
      <c r="AJK910" s="4"/>
      <c r="AJL910" s="4"/>
      <c r="AJM910" s="4"/>
      <c r="AJN910" s="4"/>
      <c r="AJO910" s="4"/>
      <c r="AJP910" s="4"/>
      <c r="AJQ910" s="4"/>
      <c r="AJR910" s="4"/>
      <c r="AJS910" s="4"/>
      <c r="AJT910" s="4"/>
      <c r="AJU910" s="4"/>
      <c r="AJV910" s="4"/>
      <c r="AJW910" s="4"/>
      <c r="AJX910" s="4"/>
      <c r="AJY910" s="4"/>
      <c r="AJZ910" s="4"/>
      <c r="AKA910" s="4"/>
      <c r="AKB910" s="4"/>
      <c r="AKC910" s="4"/>
      <c r="AKD910" s="4"/>
      <c r="AKE910" s="4"/>
      <c r="AKF910" s="4"/>
      <c r="AKG910" s="4"/>
      <c r="AKH910" s="4"/>
      <c r="AKI910" s="4"/>
      <c r="AKJ910" s="4"/>
      <c r="AKK910" s="4"/>
      <c r="AKL910" s="4"/>
      <c r="AKM910" s="4"/>
      <c r="AKN910" s="4"/>
      <c r="AKO910" s="4"/>
      <c r="AKP910" s="4"/>
      <c r="AKQ910" s="4"/>
      <c r="AKR910" s="4"/>
      <c r="AKS910" s="4"/>
      <c r="AKT910" s="4"/>
      <c r="AKU910" s="4"/>
      <c r="AKV910" s="4"/>
      <c r="AKW910" s="4"/>
      <c r="AKX910" s="4"/>
      <c r="AKY910" s="4"/>
      <c r="AKZ910" s="4"/>
      <c r="ALA910" s="4"/>
      <c r="ALB910" s="4"/>
      <c r="ALC910" s="4"/>
      <c r="ALD910" s="4"/>
      <c r="ALE910" s="4"/>
      <c r="ALF910" s="4"/>
      <c r="ALG910" s="4"/>
      <c r="ALH910" s="4"/>
      <c r="ALI910" s="4"/>
      <c r="ALJ910" s="4"/>
      <c r="ALK910" s="4"/>
      <c r="ALL910" s="4"/>
      <c r="ALM910" s="4"/>
      <c r="ALN910" s="4"/>
      <c r="ALO910" s="4"/>
      <c r="ALP910" s="4"/>
      <c r="ALQ910" s="4"/>
      <c r="ALR910" s="4"/>
      <c r="ALS910" s="4"/>
      <c r="ALT910" s="4"/>
      <c r="ALU910" s="4"/>
      <c r="ALV910" s="4"/>
      <c r="ALW910" s="4"/>
      <c r="ALX910" s="4"/>
      <c r="ALY910" s="4"/>
      <c r="ALZ910" s="4"/>
      <c r="AMA910" s="4"/>
      <c r="AMB910" s="10"/>
    </row>
    <row r="911" spans="1:1016" s="3" customFormat="1" ht="20.25" customHeight="1" x14ac:dyDescent="0.25">
      <c r="A911" s="5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/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/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/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  <c r="VW911" s="4"/>
      <c r="VX911" s="4"/>
      <c r="VY911" s="4"/>
      <c r="VZ911" s="4"/>
      <c r="WA911" s="4"/>
      <c r="WB911" s="4"/>
      <c r="WC911" s="4"/>
      <c r="WD911" s="4"/>
      <c r="WE911" s="4"/>
      <c r="WF911" s="4"/>
      <c r="WG911" s="4"/>
      <c r="WH911" s="4"/>
      <c r="WI911" s="4"/>
      <c r="WJ911" s="4"/>
      <c r="WK911" s="4"/>
      <c r="WL911" s="4"/>
      <c r="WM911" s="4"/>
      <c r="WN911" s="4"/>
      <c r="WO911" s="4"/>
      <c r="WP911" s="4"/>
      <c r="WQ911" s="4"/>
      <c r="WR911" s="4"/>
      <c r="WS911" s="4"/>
      <c r="WT911" s="4"/>
      <c r="WU911" s="4"/>
      <c r="WV911" s="4"/>
      <c r="WW911" s="4"/>
      <c r="WX911" s="4"/>
      <c r="WY911" s="4"/>
      <c r="WZ911" s="4"/>
      <c r="XA911" s="4"/>
      <c r="XB911" s="4"/>
      <c r="XC911" s="4"/>
      <c r="XD911" s="4"/>
      <c r="XE911" s="4"/>
      <c r="XF911" s="4"/>
      <c r="XG911" s="4"/>
      <c r="XH911" s="4"/>
      <c r="XI911" s="4"/>
      <c r="XJ911" s="4"/>
      <c r="XK911" s="4"/>
      <c r="XL911" s="4"/>
      <c r="XM911" s="4"/>
      <c r="XN911" s="4"/>
      <c r="XO911" s="4"/>
      <c r="XP911" s="4"/>
      <c r="XQ911" s="4"/>
      <c r="XR911" s="4"/>
      <c r="XS911" s="4"/>
      <c r="XT911" s="4"/>
      <c r="XU911" s="4"/>
      <c r="XV911" s="4"/>
      <c r="XW911" s="4"/>
      <c r="XX911" s="4"/>
      <c r="XY911" s="4"/>
      <c r="XZ911" s="4"/>
      <c r="YA911" s="4"/>
      <c r="YB911" s="4"/>
      <c r="YC911" s="4"/>
      <c r="YD911" s="4"/>
      <c r="YE911" s="4"/>
      <c r="YF911" s="4"/>
      <c r="YG911" s="4"/>
      <c r="YH911" s="4"/>
      <c r="YI911" s="4"/>
      <c r="YJ911" s="4"/>
      <c r="YK911" s="4"/>
      <c r="YL911" s="4"/>
      <c r="YM911" s="4"/>
      <c r="YN911" s="4"/>
      <c r="YO911" s="4"/>
      <c r="YP911" s="4"/>
      <c r="YQ911" s="4"/>
      <c r="YR911" s="4"/>
      <c r="YS911" s="4"/>
      <c r="YT911" s="4"/>
      <c r="YU911" s="4"/>
      <c r="YV911" s="4"/>
      <c r="YW911" s="4"/>
      <c r="YX911" s="4"/>
      <c r="YY911" s="4"/>
      <c r="YZ911" s="4"/>
      <c r="ZA911" s="4"/>
      <c r="ZB911" s="4"/>
      <c r="ZC911" s="4"/>
      <c r="ZD911" s="4"/>
      <c r="ZE911" s="4"/>
      <c r="ZF911" s="4"/>
      <c r="ZG911" s="4"/>
      <c r="ZH911" s="4"/>
      <c r="ZI911" s="4"/>
      <c r="ZJ911" s="4"/>
      <c r="ZK911" s="4"/>
      <c r="ZL911" s="4"/>
      <c r="ZM911" s="4"/>
      <c r="ZN911" s="4"/>
      <c r="ZO911" s="4"/>
      <c r="ZP911" s="4"/>
      <c r="ZQ911" s="4"/>
      <c r="ZR911" s="4"/>
      <c r="ZS911" s="4"/>
      <c r="ZT911" s="4"/>
      <c r="ZU911" s="4"/>
      <c r="ZV911" s="4"/>
      <c r="ZW911" s="4"/>
      <c r="ZX911" s="4"/>
      <c r="ZY911" s="4"/>
      <c r="ZZ911" s="4"/>
      <c r="AAA911" s="4"/>
      <c r="AAB911" s="4"/>
      <c r="AAC911" s="4"/>
      <c r="AAD911" s="4"/>
      <c r="AAE911" s="4"/>
      <c r="AAF911" s="4"/>
      <c r="AAG911" s="4"/>
      <c r="AAH911" s="4"/>
      <c r="AAI911" s="4"/>
      <c r="AAJ911" s="4"/>
      <c r="AAK911" s="4"/>
      <c r="AAL911" s="4"/>
      <c r="AAM911" s="4"/>
      <c r="AAN911" s="4"/>
      <c r="AAO911" s="4"/>
      <c r="AAP911" s="4"/>
      <c r="AAQ911" s="4"/>
      <c r="AAR911" s="4"/>
      <c r="AAS911" s="4"/>
      <c r="AAT911" s="4"/>
      <c r="AAU911" s="4"/>
      <c r="AAV911" s="4"/>
      <c r="AAW911" s="4"/>
      <c r="AAX911" s="4"/>
      <c r="AAY911" s="4"/>
      <c r="AAZ911" s="4"/>
      <c r="ABA911" s="4"/>
      <c r="ABB911" s="4"/>
      <c r="ABC911" s="4"/>
      <c r="ABD911" s="4"/>
      <c r="ABE911" s="4"/>
      <c r="ABF911" s="4"/>
      <c r="ABG911" s="4"/>
      <c r="ABH911" s="4"/>
      <c r="ABI911" s="4"/>
      <c r="ABJ911" s="4"/>
      <c r="ABK911" s="4"/>
      <c r="ABL911" s="4"/>
      <c r="ABM911" s="4"/>
      <c r="ABN911" s="4"/>
      <c r="ABO911" s="4"/>
      <c r="ABP911" s="4"/>
      <c r="ABQ911" s="4"/>
      <c r="ABR911" s="4"/>
      <c r="ABS911" s="4"/>
      <c r="ABT911" s="4"/>
      <c r="ABU911" s="4"/>
      <c r="ABV911" s="4"/>
      <c r="ABW911" s="4"/>
      <c r="ABX911" s="4"/>
      <c r="ABY911" s="4"/>
      <c r="ABZ911" s="4"/>
      <c r="ACA911" s="4"/>
      <c r="ACB911" s="4"/>
      <c r="ACC911" s="4"/>
      <c r="ACD911" s="4"/>
      <c r="ACE911" s="4"/>
      <c r="ACF911" s="4"/>
      <c r="ACG911" s="4"/>
      <c r="ACH911" s="4"/>
      <c r="ACI911" s="4"/>
      <c r="ACJ911" s="4"/>
      <c r="ACK911" s="4"/>
      <c r="ACL911" s="4"/>
      <c r="ACM911" s="4"/>
      <c r="ACN911" s="4"/>
      <c r="ACO911" s="4"/>
      <c r="ACP911" s="4"/>
      <c r="ACQ911" s="4"/>
      <c r="ACR911" s="4"/>
      <c r="ACS911" s="4"/>
      <c r="ACT911" s="4"/>
      <c r="ACU911" s="4"/>
      <c r="ACV911" s="4"/>
      <c r="ACW911" s="4"/>
      <c r="ACX911" s="4"/>
      <c r="ACY911" s="4"/>
      <c r="ACZ911" s="4"/>
      <c r="ADA911" s="4"/>
      <c r="ADB911" s="4"/>
      <c r="ADC911" s="4"/>
      <c r="ADD911" s="4"/>
      <c r="ADE911" s="4"/>
      <c r="ADF911" s="4"/>
      <c r="ADG911" s="4"/>
      <c r="ADH911" s="4"/>
      <c r="ADI911" s="4"/>
      <c r="ADJ911" s="4"/>
      <c r="ADK911" s="4"/>
      <c r="ADL911" s="4"/>
      <c r="ADM911" s="4"/>
      <c r="ADN911" s="4"/>
      <c r="ADO911" s="4"/>
      <c r="ADP911" s="4"/>
      <c r="ADQ911" s="4"/>
      <c r="ADR911" s="4"/>
      <c r="ADS911" s="4"/>
      <c r="ADT911" s="4"/>
      <c r="ADU911" s="4"/>
      <c r="ADV911" s="4"/>
      <c r="ADW911" s="4"/>
      <c r="ADX911" s="4"/>
      <c r="ADY911" s="4"/>
      <c r="ADZ911" s="4"/>
      <c r="AEA911" s="4"/>
      <c r="AEB911" s="4"/>
      <c r="AEC911" s="4"/>
      <c r="AED911" s="4"/>
      <c r="AEE911" s="4"/>
      <c r="AEF911" s="4"/>
      <c r="AEG911" s="4"/>
      <c r="AEH911" s="4"/>
      <c r="AEI911" s="4"/>
      <c r="AEJ911" s="4"/>
      <c r="AEK911" s="4"/>
      <c r="AEL911" s="4"/>
      <c r="AEM911" s="4"/>
      <c r="AEN911" s="4"/>
      <c r="AEO911" s="4"/>
      <c r="AEP911" s="4"/>
      <c r="AEQ911" s="4"/>
      <c r="AER911" s="4"/>
      <c r="AES911" s="4"/>
      <c r="AET911" s="4"/>
      <c r="AEU911" s="4"/>
      <c r="AEV911" s="4"/>
      <c r="AEW911" s="4"/>
      <c r="AEX911" s="4"/>
      <c r="AEY911" s="4"/>
      <c r="AEZ911" s="4"/>
      <c r="AFA911" s="4"/>
      <c r="AFB911" s="4"/>
      <c r="AFC911" s="4"/>
      <c r="AFD911" s="4"/>
      <c r="AFE911" s="4"/>
      <c r="AFF911" s="4"/>
      <c r="AFG911" s="4"/>
      <c r="AFH911" s="4"/>
      <c r="AFI911" s="4"/>
      <c r="AFJ911" s="4"/>
      <c r="AFK911" s="4"/>
      <c r="AFL911" s="4"/>
      <c r="AFM911" s="4"/>
      <c r="AFN911" s="4"/>
      <c r="AFO911" s="4"/>
      <c r="AFP911" s="4"/>
      <c r="AFQ911" s="4"/>
      <c r="AFR911" s="4"/>
      <c r="AFS911" s="4"/>
      <c r="AFT911" s="4"/>
      <c r="AFU911" s="4"/>
      <c r="AFV911" s="4"/>
      <c r="AFW911" s="4"/>
      <c r="AFX911" s="4"/>
      <c r="AFY911" s="4"/>
      <c r="AFZ911" s="4"/>
      <c r="AGA911" s="4"/>
      <c r="AGB911" s="4"/>
      <c r="AGC911" s="4"/>
      <c r="AGD911" s="4"/>
      <c r="AGE911" s="4"/>
      <c r="AGF911" s="4"/>
      <c r="AGG911" s="4"/>
      <c r="AGH911" s="4"/>
      <c r="AGI911" s="4"/>
      <c r="AGJ911" s="4"/>
      <c r="AGK911" s="4"/>
      <c r="AGL911" s="4"/>
      <c r="AGM911" s="4"/>
      <c r="AGN911" s="4"/>
      <c r="AGO911" s="4"/>
      <c r="AGP911" s="4"/>
      <c r="AGQ911" s="4"/>
      <c r="AGR911" s="4"/>
      <c r="AGS911" s="4"/>
      <c r="AGT911" s="4"/>
      <c r="AGU911" s="4"/>
      <c r="AGV911" s="4"/>
      <c r="AGW911" s="4"/>
      <c r="AGX911" s="4"/>
      <c r="AGY911" s="4"/>
      <c r="AGZ911" s="4"/>
      <c r="AHA911" s="4"/>
      <c r="AHB911" s="4"/>
      <c r="AHC911" s="4"/>
      <c r="AHD911" s="4"/>
      <c r="AHE911" s="4"/>
      <c r="AHF911" s="4"/>
      <c r="AHG911" s="4"/>
      <c r="AHH911" s="4"/>
      <c r="AHI911" s="4"/>
      <c r="AHJ911" s="4"/>
      <c r="AHK911" s="4"/>
      <c r="AHL911" s="4"/>
      <c r="AHM911" s="4"/>
      <c r="AHN911" s="4"/>
      <c r="AHO911" s="4"/>
      <c r="AHP911" s="4"/>
      <c r="AHQ911" s="4"/>
      <c r="AHR911" s="4"/>
      <c r="AHS911" s="4"/>
      <c r="AHT911" s="4"/>
      <c r="AHU911" s="4"/>
      <c r="AHV911" s="4"/>
      <c r="AHW911" s="4"/>
      <c r="AHX911" s="4"/>
      <c r="AHY911" s="4"/>
      <c r="AHZ911" s="4"/>
      <c r="AIA911" s="4"/>
      <c r="AIB911" s="4"/>
      <c r="AIC911" s="4"/>
      <c r="AID911" s="4"/>
      <c r="AIE911" s="4"/>
      <c r="AIF911" s="4"/>
      <c r="AIG911" s="4"/>
      <c r="AIH911" s="4"/>
      <c r="AII911" s="4"/>
      <c r="AIJ911" s="4"/>
      <c r="AIK911" s="4"/>
      <c r="AIL911" s="4"/>
      <c r="AIM911" s="4"/>
      <c r="AIN911" s="4"/>
      <c r="AIO911" s="4"/>
      <c r="AIP911" s="4"/>
      <c r="AIQ911" s="4"/>
      <c r="AIR911" s="4"/>
      <c r="AIS911" s="4"/>
      <c r="AIT911" s="4"/>
      <c r="AIU911" s="4"/>
      <c r="AIV911" s="4"/>
      <c r="AIW911" s="4"/>
      <c r="AIX911" s="4"/>
      <c r="AIY911" s="4"/>
      <c r="AIZ911" s="4"/>
      <c r="AJA911" s="4"/>
      <c r="AJB911" s="4"/>
      <c r="AJC911" s="4"/>
      <c r="AJD911" s="4"/>
      <c r="AJE911" s="4"/>
      <c r="AJF911" s="4"/>
      <c r="AJG911" s="4"/>
      <c r="AJH911" s="4"/>
      <c r="AJI911" s="4"/>
      <c r="AJJ911" s="4"/>
      <c r="AJK911" s="4"/>
      <c r="AJL911" s="4"/>
      <c r="AJM911" s="4"/>
      <c r="AJN911" s="4"/>
      <c r="AJO911" s="4"/>
      <c r="AJP911" s="4"/>
      <c r="AJQ911" s="4"/>
      <c r="AJR911" s="4"/>
      <c r="AJS911" s="4"/>
      <c r="AJT911" s="4"/>
      <c r="AJU911" s="4"/>
      <c r="AJV911" s="4"/>
      <c r="AJW911" s="4"/>
      <c r="AJX911" s="4"/>
      <c r="AJY911" s="4"/>
      <c r="AJZ911" s="4"/>
      <c r="AKA911" s="4"/>
      <c r="AKB911" s="4"/>
      <c r="AKC911" s="4"/>
      <c r="AKD911" s="4"/>
      <c r="AKE911" s="4"/>
      <c r="AKF911" s="4"/>
      <c r="AKG911" s="4"/>
      <c r="AKH911" s="4"/>
      <c r="AKI911" s="4"/>
      <c r="AKJ911" s="4"/>
      <c r="AKK911" s="4"/>
      <c r="AKL911" s="4"/>
      <c r="AKM911" s="4"/>
      <c r="AKN911" s="4"/>
      <c r="AKO911" s="4"/>
      <c r="AKP911" s="4"/>
      <c r="AKQ911" s="4"/>
      <c r="AKR911" s="4"/>
      <c r="AKS911" s="4"/>
      <c r="AKT911" s="4"/>
      <c r="AKU911" s="4"/>
      <c r="AKV911" s="4"/>
      <c r="AKW911" s="4"/>
      <c r="AKX911" s="4"/>
      <c r="AKY911" s="4"/>
      <c r="AKZ911" s="4"/>
      <c r="ALA911" s="4"/>
      <c r="ALB911" s="4"/>
      <c r="ALC911" s="4"/>
      <c r="ALD911" s="4"/>
      <c r="ALE911" s="4"/>
      <c r="ALF911" s="4"/>
      <c r="ALG911" s="4"/>
      <c r="ALH911" s="4"/>
      <c r="ALI911" s="4"/>
      <c r="ALJ911" s="4"/>
      <c r="ALK911" s="4"/>
      <c r="ALL911" s="4"/>
      <c r="ALM911" s="4"/>
      <c r="ALN911" s="4"/>
      <c r="ALO911" s="4"/>
      <c r="ALP911" s="4"/>
      <c r="ALQ911" s="4"/>
      <c r="ALR911" s="4"/>
      <c r="ALS911" s="4"/>
      <c r="ALT911" s="4"/>
      <c r="ALU911" s="4"/>
      <c r="ALV911" s="4"/>
      <c r="ALW911" s="4"/>
      <c r="ALX911" s="4"/>
      <c r="ALY911" s="4"/>
      <c r="ALZ911" s="4"/>
      <c r="AMA911" s="4"/>
      <c r="AMB911" s="10"/>
    </row>
    <row r="912" spans="1:1016" s="3" customFormat="1" ht="20.25" customHeight="1" x14ac:dyDescent="0.25">
      <c r="A912" s="5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/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/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/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  <c r="VW912" s="4"/>
      <c r="VX912" s="4"/>
      <c r="VY912" s="4"/>
      <c r="VZ912" s="4"/>
      <c r="WA912" s="4"/>
      <c r="WB912" s="4"/>
      <c r="WC912" s="4"/>
      <c r="WD912" s="4"/>
      <c r="WE912" s="4"/>
      <c r="WF912" s="4"/>
      <c r="WG912" s="4"/>
      <c r="WH912" s="4"/>
      <c r="WI912" s="4"/>
      <c r="WJ912" s="4"/>
      <c r="WK912" s="4"/>
      <c r="WL912" s="4"/>
      <c r="WM912" s="4"/>
      <c r="WN912" s="4"/>
      <c r="WO912" s="4"/>
      <c r="WP912" s="4"/>
      <c r="WQ912" s="4"/>
      <c r="WR912" s="4"/>
      <c r="WS912" s="4"/>
      <c r="WT912" s="4"/>
      <c r="WU912" s="4"/>
      <c r="WV912" s="4"/>
      <c r="WW912" s="4"/>
      <c r="WX912" s="4"/>
      <c r="WY912" s="4"/>
      <c r="WZ912" s="4"/>
      <c r="XA912" s="4"/>
      <c r="XB912" s="4"/>
      <c r="XC912" s="4"/>
      <c r="XD912" s="4"/>
      <c r="XE912" s="4"/>
      <c r="XF912" s="4"/>
      <c r="XG912" s="4"/>
      <c r="XH912" s="4"/>
      <c r="XI912" s="4"/>
      <c r="XJ912" s="4"/>
      <c r="XK912" s="4"/>
      <c r="XL912" s="4"/>
      <c r="XM912" s="4"/>
      <c r="XN912" s="4"/>
      <c r="XO912" s="4"/>
      <c r="XP912" s="4"/>
      <c r="XQ912" s="4"/>
      <c r="XR912" s="4"/>
      <c r="XS912" s="4"/>
      <c r="XT912" s="4"/>
      <c r="XU912" s="4"/>
      <c r="XV912" s="4"/>
      <c r="XW912" s="4"/>
      <c r="XX912" s="4"/>
      <c r="XY912" s="4"/>
      <c r="XZ912" s="4"/>
      <c r="YA912" s="4"/>
      <c r="YB912" s="4"/>
      <c r="YC912" s="4"/>
      <c r="YD912" s="4"/>
      <c r="YE912" s="4"/>
      <c r="YF912" s="4"/>
      <c r="YG912" s="4"/>
      <c r="YH912" s="4"/>
      <c r="YI912" s="4"/>
      <c r="YJ912" s="4"/>
      <c r="YK912" s="4"/>
      <c r="YL912" s="4"/>
      <c r="YM912" s="4"/>
      <c r="YN912" s="4"/>
      <c r="YO912" s="4"/>
      <c r="YP912" s="4"/>
      <c r="YQ912" s="4"/>
      <c r="YR912" s="4"/>
      <c r="YS912" s="4"/>
      <c r="YT912" s="4"/>
      <c r="YU912" s="4"/>
      <c r="YV912" s="4"/>
      <c r="YW912" s="4"/>
      <c r="YX912" s="4"/>
      <c r="YY912" s="4"/>
      <c r="YZ912" s="4"/>
      <c r="ZA912" s="4"/>
      <c r="ZB912" s="4"/>
      <c r="ZC912" s="4"/>
      <c r="ZD912" s="4"/>
      <c r="ZE912" s="4"/>
      <c r="ZF912" s="4"/>
      <c r="ZG912" s="4"/>
      <c r="ZH912" s="4"/>
      <c r="ZI912" s="4"/>
      <c r="ZJ912" s="4"/>
      <c r="ZK912" s="4"/>
      <c r="ZL912" s="4"/>
      <c r="ZM912" s="4"/>
      <c r="ZN912" s="4"/>
      <c r="ZO912" s="4"/>
      <c r="ZP912" s="4"/>
      <c r="ZQ912" s="4"/>
      <c r="ZR912" s="4"/>
      <c r="ZS912" s="4"/>
      <c r="ZT912" s="4"/>
      <c r="ZU912" s="4"/>
      <c r="ZV912" s="4"/>
      <c r="ZW912" s="4"/>
      <c r="ZX912" s="4"/>
      <c r="ZY912" s="4"/>
      <c r="ZZ912" s="4"/>
      <c r="AAA912" s="4"/>
      <c r="AAB912" s="4"/>
      <c r="AAC912" s="4"/>
      <c r="AAD912" s="4"/>
      <c r="AAE912" s="4"/>
      <c r="AAF912" s="4"/>
      <c r="AAG912" s="4"/>
      <c r="AAH912" s="4"/>
      <c r="AAI912" s="4"/>
      <c r="AAJ912" s="4"/>
      <c r="AAK912" s="4"/>
      <c r="AAL912" s="4"/>
      <c r="AAM912" s="4"/>
      <c r="AAN912" s="4"/>
      <c r="AAO912" s="4"/>
      <c r="AAP912" s="4"/>
      <c r="AAQ912" s="4"/>
      <c r="AAR912" s="4"/>
      <c r="AAS912" s="4"/>
      <c r="AAT912" s="4"/>
      <c r="AAU912" s="4"/>
      <c r="AAV912" s="4"/>
      <c r="AAW912" s="4"/>
      <c r="AAX912" s="4"/>
      <c r="AAY912" s="4"/>
      <c r="AAZ912" s="4"/>
      <c r="ABA912" s="4"/>
      <c r="ABB912" s="4"/>
      <c r="ABC912" s="4"/>
      <c r="ABD912" s="4"/>
      <c r="ABE912" s="4"/>
      <c r="ABF912" s="4"/>
      <c r="ABG912" s="4"/>
      <c r="ABH912" s="4"/>
      <c r="ABI912" s="4"/>
      <c r="ABJ912" s="4"/>
      <c r="ABK912" s="4"/>
      <c r="ABL912" s="4"/>
      <c r="ABM912" s="4"/>
      <c r="ABN912" s="4"/>
      <c r="ABO912" s="4"/>
      <c r="ABP912" s="4"/>
      <c r="ABQ912" s="4"/>
      <c r="ABR912" s="4"/>
      <c r="ABS912" s="4"/>
      <c r="ABT912" s="4"/>
      <c r="ABU912" s="4"/>
      <c r="ABV912" s="4"/>
      <c r="ABW912" s="4"/>
      <c r="ABX912" s="4"/>
      <c r="ABY912" s="4"/>
      <c r="ABZ912" s="4"/>
      <c r="ACA912" s="4"/>
      <c r="ACB912" s="4"/>
      <c r="ACC912" s="4"/>
      <c r="ACD912" s="4"/>
      <c r="ACE912" s="4"/>
      <c r="ACF912" s="4"/>
      <c r="ACG912" s="4"/>
      <c r="ACH912" s="4"/>
      <c r="ACI912" s="4"/>
      <c r="ACJ912" s="4"/>
      <c r="ACK912" s="4"/>
      <c r="ACL912" s="4"/>
      <c r="ACM912" s="4"/>
      <c r="ACN912" s="4"/>
      <c r="ACO912" s="4"/>
      <c r="ACP912" s="4"/>
      <c r="ACQ912" s="4"/>
      <c r="ACR912" s="4"/>
      <c r="ACS912" s="4"/>
      <c r="ACT912" s="4"/>
      <c r="ACU912" s="4"/>
      <c r="ACV912" s="4"/>
      <c r="ACW912" s="4"/>
      <c r="ACX912" s="4"/>
      <c r="ACY912" s="4"/>
      <c r="ACZ912" s="4"/>
      <c r="ADA912" s="4"/>
      <c r="ADB912" s="4"/>
      <c r="ADC912" s="4"/>
      <c r="ADD912" s="4"/>
      <c r="ADE912" s="4"/>
      <c r="ADF912" s="4"/>
      <c r="ADG912" s="4"/>
      <c r="ADH912" s="4"/>
      <c r="ADI912" s="4"/>
      <c r="ADJ912" s="4"/>
      <c r="ADK912" s="4"/>
      <c r="ADL912" s="4"/>
      <c r="ADM912" s="4"/>
      <c r="ADN912" s="4"/>
      <c r="ADO912" s="4"/>
      <c r="ADP912" s="4"/>
      <c r="ADQ912" s="4"/>
      <c r="ADR912" s="4"/>
      <c r="ADS912" s="4"/>
      <c r="ADT912" s="4"/>
      <c r="ADU912" s="4"/>
      <c r="ADV912" s="4"/>
      <c r="ADW912" s="4"/>
      <c r="ADX912" s="4"/>
      <c r="ADY912" s="4"/>
      <c r="ADZ912" s="4"/>
      <c r="AEA912" s="4"/>
      <c r="AEB912" s="4"/>
      <c r="AEC912" s="4"/>
      <c r="AED912" s="4"/>
      <c r="AEE912" s="4"/>
      <c r="AEF912" s="4"/>
      <c r="AEG912" s="4"/>
      <c r="AEH912" s="4"/>
      <c r="AEI912" s="4"/>
      <c r="AEJ912" s="4"/>
      <c r="AEK912" s="4"/>
      <c r="AEL912" s="4"/>
      <c r="AEM912" s="4"/>
      <c r="AEN912" s="4"/>
      <c r="AEO912" s="4"/>
      <c r="AEP912" s="4"/>
      <c r="AEQ912" s="4"/>
      <c r="AER912" s="4"/>
      <c r="AES912" s="4"/>
      <c r="AET912" s="4"/>
      <c r="AEU912" s="4"/>
      <c r="AEV912" s="4"/>
      <c r="AEW912" s="4"/>
      <c r="AEX912" s="4"/>
      <c r="AEY912" s="4"/>
      <c r="AEZ912" s="4"/>
      <c r="AFA912" s="4"/>
      <c r="AFB912" s="4"/>
      <c r="AFC912" s="4"/>
      <c r="AFD912" s="4"/>
      <c r="AFE912" s="4"/>
      <c r="AFF912" s="4"/>
      <c r="AFG912" s="4"/>
      <c r="AFH912" s="4"/>
      <c r="AFI912" s="4"/>
      <c r="AFJ912" s="4"/>
      <c r="AFK912" s="4"/>
      <c r="AFL912" s="4"/>
      <c r="AFM912" s="4"/>
      <c r="AFN912" s="4"/>
      <c r="AFO912" s="4"/>
      <c r="AFP912" s="4"/>
      <c r="AFQ912" s="4"/>
      <c r="AFR912" s="4"/>
      <c r="AFS912" s="4"/>
      <c r="AFT912" s="4"/>
      <c r="AFU912" s="4"/>
      <c r="AFV912" s="4"/>
      <c r="AFW912" s="4"/>
      <c r="AFX912" s="4"/>
      <c r="AFY912" s="4"/>
      <c r="AFZ912" s="4"/>
      <c r="AGA912" s="4"/>
      <c r="AGB912" s="4"/>
      <c r="AGC912" s="4"/>
      <c r="AGD912" s="4"/>
      <c r="AGE912" s="4"/>
      <c r="AGF912" s="4"/>
      <c r="AGG912" s="4"/>
      <c r="AGH912" s="4"/>
      <c r="AGI912" s="4"/>
      <c r="AGJ912" s="4"/>
      <c r="AGK912" s="4"/>
      <c r="AGL912" s="4"/>
      <c r="AGM912" s="4"/>
      <c r="AGN912" s="4"/>
      <c r="AGO912" s="4"/>
      <c r="AGP912" s="4"/>
      <c r="AGQ912" s="4"/>
      <c r="AGR912" s="4"/>
      <c r="AGS912" s="4"/>
      <c r="AGT912" s="4"/>
      <c r="AGU912" s="4"/>
      <c r="AGV912" s="4"/>
      <c r="AGW912" s="4"/>
      <c r="AGX912" s="4"/>
      <c r="AGY912" s="4"/>
      <c r="AGZ912" s="4"/>
      <c r="AHA912" s="4"/>
      <c r="AHB912" s="4"/>
      <c r="AHC912" s="4"/>
      <c r="AHD912" s="4"/>
      <c r="AHE912" s="4"/>
      <c r="AHF912" s="4"/>
      <c r="AHG912" s="4"/>
      <c r="AHH912" s="4"/>
      <c r="AHI912" s="4"/>
      <c r="AHJ912" s="4"/>
      <c r="AHK912" s="4"/>
      <c r="AHL912" s="4"/>
      <c r="AHM912" s="4"/>
      <c r="AHN912" s="4"/>
      <c r="AHO912" s="4"/>
      <c r="AHP912" s="4"/>
      <c r="AHQ912" s="4"/>
      <c r="AHR912" s="4"/>
      <c r="AHS912" s="4"/>
      <c r="AHT912" s="4"/>
      <c r="AHU912" s="4"/>
      <c r="AHV912" s="4"/>
      <c r="AHW912" s="4"/>
      <c r="AHX912" s="4"/>
      <c r="AHY912" s="4"/>
      <c r="AHZ912" s="4"/>
      <c r="AIA912" s="4"/>
      <c r="AIB912" s="4"/>
      <c r="AIC912" s="4"/>
      <c r="AID912" s="4"/>
      <c r="AIE912" s="4"/>
      <c r="AIF912" s="4"/>
      <c r="AIG912" s="4"/>
      <c r="AIH912" s="4"/>
      <c r="AII912" s="4"/>
      <c r="AIJ912" s="4"/>
      <c r="AIK912" s="4"/>
      <c r="AIL912" s="4"/>
      <c r="AIM912" s="4"/>
      <c r="AIN912" s="4"/>
      <c r="AIO912" s="4"/>
      <c r="AIP912" s="4"/>
      <c r="AIQ912" s="4"/>
      <c r="AIR912" s="4"/>
      <c r="AIS912" s="4"/>
      <c r="AIT912" s="4"/>
      <c r="AIU912" s="4"/>
      <c r="AIV912" s="4"/>
      <c r="AIW912" s="4"/>
      <c r="AIX912" s="4"/>
      <c r="AIY912" s="4"/>
      <c r="AIZ912" s="4"/>
      <c r="AJA912" s="4"/>
      <c r="AJB912" s="4"/>
      <c r="AJC912" s="4"/>
      <c r="AJD912" s="4"/>
      <c r="AJE912" s="4"/>
      <c r="AJF912" s="4"/>
      <c r="AJG912" s="4"/>
      <c r="AJH912" s="4"/>
      <c r="AJI912" s="4"/>
      <c r="AJJ912" s="4"/>
      <c r="AJK912" s="4"/>
      <c r="AJL912" s="4"/>
      <c r="AJM912" s="4"/>
      <c r="AJN912" s="4"/>
      <c r="AJO912" s="4"/>
      <c r="AJP912" s="4"/>
      <c r="AJQ912" s="4"/>
      <c r="AJR912" s="4"/>
      <c r="AJS912" s="4"/>
      <c r="AJT912" s="4"/>
      <c r="AJU912" s="4"/>
      <c r="AJV912" s="4"/>
      <c r="AJW912" s="4"/>
      <c r="AJX912" s="4"/>
      <c r="AJY912" s="4"/>
      <c r="AJZ912" s="4"/>
      <c r="AKA912" s="4"/>
      <c r="AKB912" s="4"/>
      <c r="AKC912" s="4"/>
      <c r="AKD912" s="4"/>
      <c r="AKE912" s="4"/>
      <c r="AKF912" s="4"/>
      <c r="AKG912" s="4"/>
      <c r="AKH912" s="4"/>
      <c r="AKI912" s="4"/>
      <c r="AKJ912" s="4"/>
      <c r="AKK912" s="4"/>
      <c r="AKL912" s="4"/>
      <c r="AKM912" s="4"/>
      <c r="AKN912" s="4"/>
      <c r="AKO912" s="4"/>
      <c r="AKP912" s="4"/>
      <c r="AKQ912" s="4"/>
      <c r="AKR912" s="4"/>
      <c r="AKS912" s="4"/>
      <c r="AKT912" s="4"/>
      <c r="AKU912" s="4"/>
      <c r="AKV912" s="4"/>
      <c r="AKW912" s="4"/>
      <c r="AKX912" s="4"/>
      <c r="AKY912" s="4"/>
      <c r="AKZ912" s="4"/>
      <c r="ALA912" s="4"/>
      <c r="ALB912" s="4"/>
      <c r="ALC912" s="4"/>
      <c r="ALD912" s="4"/>
      <c r="ALE912" s="4"/>
      <c r="ALF912" s="4"/>
      <c r="ALG912" s="4"/>
      <c r="ALH912" s="4"/>
      <c r="ALI912" s="4"/>
      <c r="ALJ912" s="4"/>
      <c r="ALK912" s="4"/>
      <c r="ALL912" s="4"/>
      <c r="ALM912" s="4"/>
      <c r="ALN912" s="4"/>
      <c r="ALO912" s="4"/>
      <c r="ALP912" s="4"/>
      <c r="ALQ912" s="4"/>
      <c r="ALR912" s="4"/>
      <c r="ALS912" s="4"/>
      <c r="ALT912" s="4"/>
      <c r="ALU912" s="4"/>
      <c r="ALV912" s="4"/>
      <c r="ALW912" s="4"/>
      <c r="ALX912" s="4"/>
      <c r="ALY912" s="4"/>
      <c r="ALZ912" s="4"/>
      <c r="AMA912" s="4"/>
      <c r="AMB912" s="10"/>
    </row>
    <row r="913" spans="1:1016" s="3" customFormat="1" ht="20.25" customHeight="1" x14ac:dyDescent="0.25">
      <c r="A913" s="5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/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/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/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  <c r="VW913" s="4"/>
      <c r="VX913" s="4"/>
      <c r="VY913" s="4"/>
      <c r="VZ913" s="4"/>
      <c r="WA913" s="4"/>
      <c r="WB913" s="4"/>
      <c r="WC913" s="4"/>
      <c r="WD913" s="4"/>
      <c r="WE913" s="4"/>
      <c r="WF913" s="4"/>
      <c r="WG913" s="4"/>
      <c r="WH913" s="4"/>
      <c r="WI913" s="4"/>
      <c r="WJ913" s="4"/>
      <c r="WK913" s="4"/>
      <c r="WL913" s="4"/>
      <c r="WM913" s="4"/>
      <c r="WN913" s="4"/>
      <c r="WO913" s="4"/>
      <c r="WP913" s="4"/>
      <c r="WQ913" s="4"/>
      <c r="WR913" s="4"/>
      <c r="WS913" s="4"/>
      <c r="WT913" s="4"/>
      <c r="WU913" s="4"/>
      <c r="WV913" s="4"/>
      <c r="WW913" s="4"/>
      <c r="WX913" s="4"/>
      <c r="WY913" s="4"/>
      <c r="WZ913" s="4"/>
      <c r="XA913" s="4"/>
      <c r="XB913" s="4"/>
      <c r="XC913" s="4"/>
      <c r="XD913" s="4"/>
      <c r="XE913" s="4"/>
      <c r="XF913" s="4"/>
      <c r="XG913" s="4"/>
      <c r="XH913" s="4"/>
      <c r="XI913" s="4"/>
      <c r="XJ913" s="4"/>
      <c r="XK913" s="4"/>
      <c r="XL913" s="4"/>
      <c r="XM913" s="4"/>
      <c r="XN913" s="4"/>
      <c r="XO913" s="4"/>
      <c r="XP913" s="4"/>
      <c r="XQ913" s="4"/>
      <c r="XR913" s="4"/>
      <c r="XS913" s="4"/>
      <c r="XT913" s="4"/>
      <c r="XU913" s="4"/>
      <c r="XV913" s="4"/>
      <c r="XW913" s="4"/>
      <c r="XX913" s="4"/>
      <c r="XY913" s="4"/>
      <c r="XZ913" s="4"/>
      <c r="YA913" s="4"/>
      <c r="YB913" s="4"/>
      <c r="YC913" s="4"/>
      <c r="YD913" s="4"/>
      <c r="YE913" s="4"/>
      <c r="YF913" s="4"/>
      <c r="YG913" s="4"/>
      <c r="YH913" s="4"/>
      <c r="YI913" s="4"/>
      <c r="YJ913" s="4"/>
      <c r="YK913" s="4"/>
      <c r="YL913" s="4"/>
      <c r="YM913" s="4"/>
      <c r="YN913" s="4"/>
      <c r="YO913" s="4"/>
      <c r="YP913" s="4"/>
      <c r="YQ913" s="4"/>
      <c r="YR913" s="4"/>
      <c r="YS913" s="4"/>
      <c r="YT913" s="4"/>
      <c r="YU913" s="4"/>
      <c r="YV913" s="4"/>
      <c r="YW913" s="4"/>
      <c r="YX913" s="4"/>
      <c r="YY913" s="4"/>
      <c r="YZ913" s="4"/>
      <c r="ZA913" s="4"/>
      <c r="ZB913" s="4"/>
      <c r="ZC913" s="4"/>
      <c r="ZD913" s="4"/>
      <c r="ZE913" s="4"/>
      <c r="ZF913" s="4"/>
      <c r="ZG913" s="4"/>
      <c r="ZH913" s="4"/>
      <c r="ZI913" s="4"/>
      <c r="ZJ913" s="4"/>
      <c r="ZK913" s="4"/>
      <c r="ZL913" s="4"/>
      <c r="ZM913" s="4"/>
      <c r="ZN913" s="4"/>
      <c r="ZO913" s="4"/>
      <c r="ZP913" s="4"/>
      <c r="ZQ913" s="4"/>
      <c r="ZR913" s="4"/>
      <c r="ZS913" s="4"/>
      <c r="ZT913" s="4"/>
      <c r="ZU913" s="4"/>
      <c r="ZV913" s="4"/>
      <c r="ZW913" s="4"/>
      <c r="ZX913" s="4"/>
      <c r="ZY913" s="4"/>
      <c r="ZZ913" s="4"/>
      <c r="AAA913" s="4"/>
      <c r="AAB913" s="4"/>
      <c r="AAC913" s="4"/>
      <c r="AAD913" s="4"/>
      <c r="AAE913" s="4"/>
      <c r="AAF913" s="4"/>
      <c r="AAG913" s="4"/>
      <c r="AAH913" s="4"/>
      <c r="AAI913" s="4"/>
      <c r="AAJ913" s="4"/>
      <c r="AAK913" s="4"/>
      <c r="AAL913" s="4"/>
      <c r="AAM913" s="4"/>
      <c r="AAN913" s="4"/>
      <c r="AAO913" s="4"/>
      <c r="AAP913" s="4"/>
      <c r="AAQ913" s="4"/>
      <c r="AAR913" s="4"/>
      <c r="AAS913" s="4"/>
      <c r="AAT913" s="4"/>
      <c r="AAU913" s="4"/>
      <c r="AAV913" s="4"/>
      <c r="AAW913" s="4"/>
      <c r="AAX913" s="4"/>
      <c r="AAY913" s="4"/>
      <c r="AAZ913" s="4"/>
      <c r="ABA913" s="4"/>
      <c r="ABB913" s="4"/>
      <c r="ABC913" s="4"/>
      <c r="ABD913" s="4"/>
      <c r="ABE913" s="4"/>
      <c r="ABF913" s="4"/>
      <c r="ABG913" s="4"/>
      <c r="ABH913" s="4"/>
      <c r="ABI913" s="4"/>
      <c r="ABJ913" s="4"/>
      <c r="ABK913" s="4"/>
      <c r="ABL913" s="4"/>
      <c r="ABM913" s="4"/>
      <c r="ABN913" s="4"/>
      <c r="ABO913" s="4"/>
      <c r="ABP913" s="4"/>
      <c r="ABQ913" s="4"/>
      <c r="ABR913" s="4"/>
      <c r="ABS913" s="4"/>
      <c r="ABT913" s="4"/>
      <c r="ABU913" s="4"/>
      <c r="ABV913" s="4"/>
      <c r="ABW913" s="4"/>
      <c r="ABX913" s="4"/>
      <c r="ABY913" s="4"/>
      <c r="ABZ913" s="4"/>
      <c r="ACA913" s="4"/>
      <c r="ACB913" s="4"/>
      <c r="ACC913" s="4"/>
      <c r="ACD913" s="4"/>
      <c r="ACE913" s="4"/>
      <c r="ACF913" s="4"/>
      <c r="ACG913" s="4"/>
      <c r="ACH913" s="4"/>
      <c r="ACI913" s="4"/>
      <c r="ACJ913" s="4"/>
      <c r="ACK913" s="4"/>
      <c r="ACL913" s="4"/>
      <c r="ACM913" s="4"/>
      <c r="ACN913" s="4"/>
      <c r="ACO913" s="4"/>
      <c r="ACP913" s="4"/>
      <c r="ACQ913" s="4"/>
      <c r="ACR913" s="4"/>
      <c r="ACS913" s="4"/>
      <c r="ACT913" s="4"/>
      <c r="ACU913" s="4"/>
      <c r="ACV913" s="4"/>
      <c r="ACW913" s="4"/>
      <c r="ACX913" s="4"/>
      <c r="ACY913" s="4"/>
      <c r="ACZ913" s="4"/>
      <c r="ADA913" s="4"/>
      <c r="ADB913" s="4"/>
      <c r="ADC913" s="4"/>
      <c r="ADD913" s="4"/>
      <c r="ADE913" s="4"/>
      <c r="ADF913" s="4"/>
      <c r="ADG913" s="4"/>
      <c r="ADH913" s="4"/>
      <c r="ADI913" s="4"/>
      <c r="ADJ913" s="4"/>
      <c r="ADK913" s="4"/>
      <c r="ADL913" s="4"/>
      <c r="ADM913" s="4"/>
      <c r="ADN913" s="4"/>
      <c r="ADO913" s="4"/>
      <c r="ADP913" s="4"/>
      <c r="ADQ913" s="4"/>
      <c r="ADR913" s="4"/>
      <c r="ADS913" s="4"/>
      <c r="ADT913" s="4"/>
      <c r="ADU913" s="4"/>
      <c r="ADV913" s="4"/>
      <c r="ADW913" s="4"/>
      <c r="ADX913" s="4"/>
      <c r="ADY913" s="4"/>
      <c r="ADZ913" s="4"/>
      <c r="AEA913" s="4"/>
      <c r="AEB913" s="4"/>
      <c r="AEC913" s="4"/>
      <c r="AED913" s="4"/>
      <c r="AEE913" s="4"/>
      <c r="AEF913" s="4"/>
      <c r="AEG913" s="4"/>
      <c r="AEH913" s="4"/>
      <c r="AEI913" s="4"/>
      <c r="AEJ913" s="4"/>
      <c r="AEK913" s="4"/>
      <c r="AEL913" s="4"/>
      <c r="AEM913" s="4"/>
      <c r="AEN913" s="4"/>
      <c r="AEO913" s="4"/>
      <c r="AEP913" s="4"/>
      <c r="AEQ913" s="4"/>
      <c r="AER913" s="4"/>
      <c r="AES913" s="4"/>
      <c r="AET913" s="4"/>
      <c r="AEU913" s="4"/>
      <c r="AEV913" s="4"/>
      <c r="AEW913" s="4"/>
      <c r="AEX913" s="4"/>
      <c r="AEY913" s="4"/>
      <c r="AEZ913" s="4"/>
      <c r="AFA913" s="4"/>
      <c r="AFB913" s="4"/>
      <c r="AFC913" s="4"/>
      <c r="AFD913" s="4"/>
      <c r="AFE913" s="4"/>
      <c r="AFF913" s="4"/>
      <c r="AFG913" s="4"/>
      <c r="AFH913" s="4"/>
      <c r="AFI913" s="4"/>
      <c r="AFJ913" s="4"/>
      <c r="AFK913" s="4"/>
      <c r="AFL913" s="4"/>
      <c r="AFM913" s="4"/>
      <c r="AFN913" s="4"/>
      <c r="AFO913" s="4"/>
      <c r="AFP913" s="4"/>
      <c r="AFQ913" s="4"/>
      <c r="AFR913" s="4"/>
      <c r="AFS913" s="4"/>
      <c r="AFT913" s="4"/>
      <c r="AFU913" s="4"/>
      <c r="AFV913" s="4"/>
      <c r="AFW913" s="4"/>
      <c r="AFX913" s="4"/>
      <c r="AFY913" s="4"/>
      <c r="AFZ913" s="4"/>
      <c r="AGA913" s="4"/>
      <c r="AGB913" s="4"/>
      <c r="AGC913" s="4"/>
      <c r="AGD913" s="4"/>
      <c r="AGE913" s="4"/>
      <c r="AGF913" s="4"/>
      <c r="AGG913" s="4"/>
      <c r="AGH913" s="4"/>
      <c r="AGI913" s="4"/>
      <c r="AGJ913" s="4"/>
      <c r="AGK913" s="4"/>
      <c r="AGL913" s="4"/>
      <c r="AGM913" s="4"/>
      <c r="AGN913" s="4"/>
      <c r="AGO913" s="4"/>
      <c r="AGP913" s="4"/>
      <c r="AGQ913" s="4"/>
      <c r="AGR913" s="4"/>
      <c r="AGS913" s="4"/>
      <c r="AGT913" s="4"/>
      <c r="AGU913" s="4"/>
      <c r="AGV913" s="4"/>
      <c r="AGW913" s="4"/>
      <c r="AGX913" s="4"/>
      <c r="AGY913" s="4"/>
      <c r="AGZ913" s="4"/>
      <c r="AHA913" s="4"/>
      <c r="AHB913" s="4"/>
      <c r="AHC913" s="4"/>
      <c r="AHD913" s="4"/>
      <c r="AHE913" s="4"/>
      <c r="AHF913" s="4"/>
      <c r="AHG913" s="4"/>
      <c r="AHH913" s="4"/>
      <c r="AHI913" s="4"/>
      <c r="AHJ913" s="4"/>
      <c r="AHK913" s="4"/>
      <c r="AHL913" s="4"/>
      <c r="AHM913" s="4"/>
      <c r="AHN913" s="4"/>
      <c r="AHO913" s="4"/>
      <c r="AHP913" s="4"/>
      <c r="AHQ913" s="4"/>
      <c r="AHR913" s="4"/>
      <c r="AHS913" s="4"/>
      <c r="AHT913" s="4"/>
      <c r="AHU913" s="4"/>
      <c r="AHV913" s="4"/>
      <c r="AHW913" s="4"/>
      <c r="AHX913" s="4"/>
      <c r="AHY913" s="4"/>
      <c r="AHZ913" s="4"/>
      <c r="AIA913" s="4"/>
      <c r="AIB913" s="4"/>
      <c r="AIC913" s="4"/>
      <c r="AID913" s="4"/>
      <c r="AIE913" s="4"/>
      <c r="AIF913" s="4"/>
      <c r="AIG913" s="4"/>
      <c r="AIH913" s="4"/>
      <c r="AII913" s="4"/>
      <c r="AIJ913" s="4"/>
      <c r="AIK913" s="4"/>
      <c r="AIL913" s="4"/>
      <c r="AIM913" s="4"/>
      <c r="AIN913" s="4"/>
      <c r="AIO913" s="4"/>
      <c r="AIP913" s="4"/>
      <c r="AIQ913" s="4"/>
      <c r="AIR913" s="4"/>
      <c r="AIS913" s="4"/>
      <c r="AIT913" s="4"/>
      <c r="AIU913" s="4"/>
      <c r="AIV913" s="4"/>
      <c r="AIW913" s="4"/>
      <c r="AIX913" s="4"/>
      <c r="AIY913" s="4"/>
      <c r="AIZ913" s="4"/>
      <c r="AJA913" s="4"/>
      <c r="AJB913" s="4"/>
      <c r="AJC913" s="4"/>
      <c r="AJD913" s="4"/>
      <c r="AJE913" s="4"/>
      <c r="AJF913" s="4"/>
      <c r="AJG913" s="4"/>
      <c r="AJH913" s="4"/>
      <c r="AJI913" s="4"/>
      <c r="AJJ913" s="4"/>
      <c r="AJK913" s="4"/>
      <c r="AJL913" s="4"/>
      <c r="AJM913" s="4"/>
      <c r="AJN913" s="4"/>
      <c r="AJO913" s="4"/>
      <c r="AJP913" s="4"/>
      <c r="AJQ913" s="4"/>
      <c r="AJR913" s="4"/>
      <c r="AJS913" s="4"/>
      <c r="AJT913" s="4"/>
      <c r="AJU913" s="4"/>
      <c r="AJV913" s="4"/>
      <c r="AJW913" s="4"/>
      <c r="AJX913" s="4"/>
      <c r="AJY913" s="4"/>
      <c r="AJZ913" s="4"/>
      <c r="AKA913" s="4"/>
      <c r="AKB913" s="4"/>
      <c r="AKC913" s="4"/>
      <c r="AKD913" s="4"/>
      <c r="AKE913" s="4"/>
      <c r="AKF913" s="4"/>
      <c r="AKG913" s="4"/>
      <c r="AKH913" s="4"/>
      <c r="AKI913" s="4"/>
      <c r="AKJ913" s="4"/>
      <c r="AKK913" s="4"/>
      <c r="AKL913" s="4"/>
      <c r="AKM913" s="4"/>
      <c r="AKN913" s="4"/>
      <c r="AKO913" s="4"/>
      <c r="AKP913" s="4"/>
      <c r="AKQ913" s="4"/>
      <c r="AKR913" s="4"/>
      <c r="AKS913" s="4"/>
      <c r="AKT913" s="4"/>
      <c r="AKU913" s="4"/>
      <c r="AKV913" s="4"/>
      <c r="AKW913" s="4"/>
      <c r="AKX913" s="4"/>
      <c r="AKY913" s="4"/>
      <c r="AKZ913" s="4"/>
      <c r="ALA913" s="4"/>
      <c r="ALB913" s="4"/>
      <c r="ALC913" s="4"/>
      <c r="ALD913" s="4"/>
      <c r="ALE913" s="4"/>
      <c r="ALF913" s="4"/>
      <c r="ALG913" s="4"/>
      <c r="ALH913" s="4"/>
      <c r="ALI913" s="4"/>
      <c r="ALJ913" s="4"/>
      <c r="ALK913" s="4"/>
      <c r="ALL913" s="4"/>
      <c r="ALM913" s="4"/>
      <c r="ALN913" s="4"/>
      <c r="ALO913" s="4"/>
      <c r="ALP913" s="4"/>
      <c r="ALQ913" s="4"/>
      <c r="ALR913" s="4"/>
      <c r="ALS913" s="4"/>
      <c r="ALT913" s="4"/>
      <c r="ALU913" s="4"/>
      <c r="ALV913" s="4"/>
      <c r="ALW913" s="4"/>
      <c r="ALX913" s="4"/>
      <c r="ALY913" s="4"/>
      <c r="ALZ913" s="4"/>
      <c r="AMA913" s="4"/>
      <c r="AMB913" s="10"/>
    </row>
    <row r="914" spans="1:1016" s="3" customFormat="1" ht="20.25" customHeight="1" x14ac:dyDescent="0.25">
      <c r="A914" s="5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/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/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/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  <c r="VW914" s="4"/>
      <c r="VX914" s="4"/>
      <c r="VY914" s="4"/>
      <c r="VZ914" s="4"/>
      <c r="WA914" s="4"/>
      <c r="WB914" s="4"/>
      <c r="WC914" s="4"/>
      <c r="WD914" s="4"/>
      <c r="WE914" s="4"/>
      <c r="WF914" s="4"/>
      <c r="WG914" s="4"/>
      <c r="WH914" s="4"/>
      <c r="WI914" s="4"/>
      <c r="WJ914" s="4"/>
      <c r="WK914" s="4"/>
      <c r="WL914" s="4"/>
      <c r="WM914" s="4"/>
      <c r="WN914" s="4"/>
      <c r="WO914" s="4"/>
      <c r="WP914" s="4"/>
      <c r="WQ914" s="4"/>
      <c r="WR914" s="4"/>
      <c r="WS914" s="4"/>
      <c r="WT914" s="4"/>
      <c r="WU914" s="4"/>
      <c r="WV914" s="4"/>
      <c r="WW914" s="4"/>
      <c r="WX914" s="4"/>
      <c r="WY914" s="4"/>
      <c r="WZ914" s="4"/>
      <c r="XA914" s="4"/>
      <c r="XB914" s="4"/>
      <c r="XC914" s="4"/>
      <c r="XD914" s="4"/>
      <c r="XE914" s="4"/>
      <c r="XF914" s="4"/>
      <c r="XG914" s="4"/>
      <c r="XH914" s="4"/>
      <c r="XI914" s="4"/>
      <c r="XJ914" s="4"/>
      <c r="XK914" s="4"/>
      <c r="XL914" s="4"/>
      <c r="XM914" s="4"/>
      <c r="XN914" s="4"/>
      <c r="XO914" s="4"/>
      <c r="XP914" s="4"/>
      <c r="XQ914" s="4"/>
      <c r="XR914" s="4"/>
      <c r="XS914" s="4"/>
      <c r="XT914" s="4"/>
      <c r="XU914" s="4"/>
      <c r="XV914" s="4"/>
      <c r="XW914" s="4"/>
      <c r="XX914" s="4"/>
      <c r="XY914" s="4"/>
      <c r="XZ914" s="4"/>
      <c r="YA914" s="4"/>
      <c r="YB914" s="4"/>
      <c r="YC914" s="4"/>
      <c r="YD914" s="4"/>
      <c r="YE914" s="4"/>
      <c r="YF914" s="4"/>
      <c r="YG914" s="4"/>
      <c r="YH914" s="4"/>
      <c r="YI914" s="4"/>
      <c r="YJ914" s="4"/>
      <c r="YK914" s="4"/>
      <c r="YL914" s="4"/>
      <c r="YM914" s="4"/>
      <c r="YN914" s="4"/>
      <c r="YO914" s="4"/>
      <c r="YP914" s="4"/>
      <c r="YQ914" s="4"/>
      <c r="YR914" s="4"/>
      <c r="YS914" s="4"/>
      <c r="YT914" s="4"/>
      <c r="YU914" s="4"/>
      <c r="YV914" s="4"/>
      <c r="YW914" s="4"/>
      <c r="YX914" s="4"/>
      <c r="YY914" s="4"/>
      <c r="YZ914" s="4"/>
      <c r="ZA914" s="4"/>
      <c r="ZB914" s="4"/>
      <c r="ZC914" s="4"/>
      <c r="ZD914" s="4"/>
      <c r="ZE914" s="4"/>
      <c r="ZF914" s="4"/>
      <c r="ZG914" s="4"/>
      <c r="ZH914" s="4"/>
      <c r="ZI914" s="4"/>
      <c r="ZJ914" s="4"/>
      <c r="ZK914" s="4"/>
      <c r="ZL914" s="4"/>
      <c r="ZM914" s="4"/>
      <c r="ZN914" s="4"/>
      <c r="ZO914" s="4"/>
      <c r="ZP914" s="4"/>
      <c r="ZQ914" s="4"/>
      <c r="ZR914" s="4"/>
      <c r="ZS914" s="4"/>
      <c r="ZT914" s="4"/>
      <c r="ZU914" s="4"/>
      <c r="ZV914" s="4"/>
      <c r="ZW914" s="4"/>
      <c r="ZX914" s="4"/>
      <c r="ZY914" s="4"/>
      <c r="ZZ914" s="4"/>
      <c r="AAA914" s="4"/>
      <c r="AAB914" s="4"/>
      <c r="AAC914" s="4"/>
      <c r="AAD914" s="4"/>
      <c r="AAE914" s="4"/>
      <c r="AAF914" s="4"/>
      <c r="AAG914" s="4"/>
      <c r="AAH914" s="4"/>
      <c r="AAI914" s="4"/>
      <c r="AAJ914" s="4"/>
      <c r="AAK914" s="4"/>
      <c r="AAL914" s="4"/>
      <c r="AAM914" s="4"/>
      <c r="AAN914" s="4"/>
      <c r="AAO914" s="4"/>
      <c r="AAP914" s="4"/>
      <c r="AAQ914" s="4"/>
      <c r="AAR914" s="4"/>
      <c r="AAS914" s="4"/>
      <c r="AAT914" s="4"/>
      <c r="AAU914" s="4"/>
      <c r="AAV914" s="4"/>
      <c r="AAW914" s="4"/>
      <c r="AAX914" s="4"/>
      <c r="AAY914" s="4"/>
      <c r="AAZ914" s="4"/>
      <c r="ABA914" s="4"/>
      <c r="ABB914" s="4"/>
      <c r="ABC914" s="4"/>
      <c r="ABD914" s="4"/>
      <c r="ABE914" s="4"/>
      <c r="ABF914" s="4"/>
      <c r="ABG914" s="4"/>
      <c r="ABH914" s="4"/>
      <c r="ABI914" s="4"/>
      <c r="ABJ914" s="4"/>
      <c r="ABK914" s="4"/>
      <c r="ABL914" s="4"/>
      <c r="ABM914" s="4"/>
      <c r="ABN914" s="4"/>
      <c r="ABO914" s="4"/>
      <c r="ABP914" s="4"/>
      <c r="ABQ914" s="4"/>
      <c r="ABR914" s="4"/>
      <c r="ABS914" s="4"/>
      <c r="ABT914" s="4"/>
      <c r="ABU914" s="4"/>
      <c r="ABV914" s="4"/>
      <c r="ABW914" s="4"/>
      <c r="ABX914" s="4"/>
      <c r="ABY914" s="4"/>
      <c r="ABZ914" s="4"/>
      <c r="ACA914" s="4"/>
      <c r="ACB914" s="4"/>
      <c r="ACC914" s="4"/>
      <c r="ACD914" s="4"/>
      <c r="ACE914" s="4"/>
      <c r="ACF914" s="4"/>
      <c r="ACG914" s="4"/>
      <c r="ACH914" s="4"/>
      <c r="ACI914" s="4"/>
      <c r="ACJ914" s="4"/>
      <c r="ACK914" s="4"/>
      <c r="ACL914" s="4"/>
      <c r="ACM914" s="4"/>
      <c r="ACN914" s="4"/>
      <c r="ACO914" s="4"/>
      <c r="ACP914" s="4"/>
      <c r="ACQ914" s="4"/>
      <c r="ACR914" s="4"/>
      <c r="ACS914" s="4"/>
      <c r="ACT914" s="4"/>
      <c r="ACU914" s="4"/>
      <c r="ACV914" s="4"/>
      <c r="ACW914" s="4"/>
      <c r="ACX914" s="4"/>
      <c r="ACY914" s="4"/>
      <c r="ACZ914" s="4"/>
      <c r="ADA914" s="4"/>
      <c r="ADB914" s="4"/>
      <c r="ADC914" s="4"/>
      <c r="ADD914" s="4"/>
      <c r="ADE914" s="4"/>
      <c r="ADF914" s="4"/>
      <c r="ADG914" s="4"/>
      <c r="ADH914" s="4"/>
      <c r="ADI914" s="4"/>
      <c r="ADJ914" s="4"/>
      <c r="ADK914" s="4"/>
      <c r="ADL914" s="4"/>
      <c r="ADM914" s="4"/>
      <c r="ADN914" s="4"/>
      <c r="ADO914" s="4"/>
      <c r="ADP914" s="4"/>
      <c r="ADQ914" s="4"/>
      <c r="ADR914" s="4"/>
      <c r="ADS914" s="4"/>
      <c r="ADT914" s="4"/>
      <c r="ADU914" s="4"/>
      <c r="ADV914" s="4"/>
      <c r="ADW914" s="4"/>
      <c r="ADX914" s="4"/>
      <c r="ADY914" s="4"/>
      <c r="ADZ914" s="4"/>
      <c r="AEA914" s="4"/>
      <c r="AEB914" s="4"/>
      <c r="AEC914" s="4"/>
      <c r="AED914" s="4"/>
      <c r="AEE914" s="4"/>
      <c r="AEF914" s="4"/>
      <c r="AEG914" s="4"/>
      <c r="AEH914" s="4"/>
      <c r="AEI914" s="4"/>
      <c r="AEJ914" s="4"/>
      <c r="AEK914" s="4"/>
      <c r="AEL914" s="4"/>
      <c r="AEM914" s="4"/>
      <c r="AEN914" s="4"/>
      <c r="AEO914" s="4"/>
      <c r="AEP914" s="4"/>
      <c r="AEQ914" s="4"/>
      <c r="AER914" s="4"/>
      <c r="AES914" s="4"/>
      <c r="AET914" s="4"/>
      <c r="AEU914" s="4"/>
      <c r="AEV914" s="4"/>
      <c r="AEW914" s="4"/>
      <c r="AEX914" s="4"/>
      <c r="AEY914" s="4"/>
      <c r="AEZ914" s="4"/>
      <c r="AFA914" s="4"/>
      <c r="AFB914" s="4"/>
      <c r="AFC914" s="4"/>
      <c r="AFD914" s="4"/>
      <c r="AFE914" s="4"/>
      <c r="AFF914" s="4"/>
      <c r="AFG914" s="4"/>
      <c r="AFH914" s="4"/>
      <c r="AFI914" s="4"/>
      <c r="AFJ914" s="4"/>
      <c r="AFK914" s="4"/>
      <c r="AFL914" s="4"/>
      <c r="AFM914" s="4"/>
      <c r="AFN914" s="4"/>
      <c r="AFO914" s="4"/>
      <c r="AFP914" s="4"/>
      <c r="AFQ914" s="4"/>
      <c r="AFR914" s="4"/>
      <c r="AFS914" s="4"/>
      <c r="AFT914" s="4"/>
      <c r="AFU914" s="4"/>
      <c r="AFV914" s="4"/>
      <c r="AFW914" s="4"/>
      <c r="AFX914" s="4"/>
      <c r="AFY914" s="4"/>
      <c r="AFZ914" s="4"/>
      <c r="AGA914" s="4"/>
      <c r="AGB914" s="4"/>
      <c r="AGC914" s="4"/>
      <c r="AGD914" s="4"/>
      <c r="AGE914" s="4"/>
      <c r="AGF914" s="4"/>
      <c r="AGG914" s="4"/>
      <c r="AGH914" s="4"/>
      <c r="AGI914" s="4"/>
      <c r="AGJ914" s="4"/>
      <c r="AGK914" s="4"/>
      <c r="AGL914" s="4"/>
      <c r="AGM914" s="4"/>
      <c r="AGN914" s="4"/>
      <c r="AGO914" s="4"/>
      <c r="AGP914" s="4"/>
      <c r="AGQ914" s="4"/>
      <c r="AGR914" s="4"/>
      <c r="AGS914" s="4"/>
      <c r="AGT914" s="4"/>
      <c r="AGU914" s="4"/>
      <c r="AGV914" s="4"/>
      <c r="AGW914" s="4"/>
      <c r="AGX914" s="4"/>
      <c r="AGY914" s="4"/>
      <c r="AGZ914" s="4"/>
      <c r="AHA914" s="4"/>
      <c r="AHB914" s="4"/>
      <c r="AHC914" s="4"/>
      <c r="AHD914" s="4"/>
      <c r="AHE914" s="4"/>
      <c r="AHF914" s="4"/>
      <c r="AHG914" s="4"/>
      <c r="AHH914" s="4"/>
      <c r="AHI914" s="4"/>
      <c r="AHJ914" s="4"/>
      <c r="AHK914" s="4"/>
      <c r="AHL914" s="4"/>
      <c r="AHM914" s="4"/>
      <c r="AHN914" s="4"/>
      <c r="AHO914" s="4"/>
      <c r="AHP914" s="4"/>
      <c r="AHQ914" s="4"/>
      <c r="AHR914" s="4"/>
      <c r="AHS914" s="4"/>
      <c r="AHT914" s="4"/>
      <c r="AHU914" s="4"/>
      <c r="AHV914" s="4"/>
      <c r="AHW914" s="4"/>
      <c r="AHX914" s="4"/>
      <c r="AHY914" s="4"/>
      <c r="AHZ914" s="4"/>
      <c r="AIA914" s="4"/>
      <c r="AIB914" s="4"/>
      <c r="AIC914" s="4"/>
      <c r="AID914" s="4"/>
      <c r="AIE914" s="4"/>
      <c r="AIF914" s="4"/>
      <c r="AIG914" s="4"/>
      <c r="AIH914" s="4"/>
      <c r="AII914" s="4"/>
      <c r="AIJ914" s="4"/>
      <c r="AIK914" s="4"/>
      <c r="AIL914" s="4"/>
      <c r="AIM914" s="4"/>
      <c r="AIN914" s="4"/>
      <c r="AIO914" s="4"/>
      <c r="AIP914" s="4"/>
      <c r="AIQ914" s="4"/>
      <c r="AIR914" s="4"/>
      <c r="AIS914" s="4"/>
      <c r="AIT914" s="4"/>
      <c r="AIU914" s="4"/>
      <c r="AIV914" s="4"/>
      <c r="AIW914" s="4"/>
      <c r="AIX914" s="4"/>
      <c r="AIY914" s="4"/>
      <c r="AIZ914" s="4"/>
      <c r="AJA914" s="4"/>
      <c r="AJB914" s="4"/>
      <c r="AJC914" s="4"/>
      <c r="AJD914" s="4"/>
      <c r="AJE914" s="4"/>
      <c r="AJF914" s="4"/>
      <c r="AJG914" s="4"/>
      <c r="AJH914" s="4"/>
      <c r="AJI914" s="4"/>
      <c r="AJJ914" s="4"/>
      <c r="AJK914" s="4"/>
      <c r="AJL914" s="4"/>
      <c r="AJM914" s="4"/>
      <c r="AJN914" s="4"/>
      <c r="AJO914" s="4"/>
      <c r="AJP914" s="4"/>
      <c r="AJQ914" s="4"/>
      <c r="AJR914" s="4"/>
      <c r="AJS914" s="4"/>
      <c r="AJT914" s="4"/>
      <c r="AJU914" s="4"/>
      <c r="AJV914" s="4"/>
      <c r="AJW914" s="4"/>
      <c r="AJX914" s="4"/>
      <c r="AJY914" s="4"/>
      <c r="AJZ914" s="4"/>
      <c r="AKA914" s="4"/>
      <c r="AKB914" s="4"/>
      <c r="AKC914" s="4"/>
      <c r="AKD914" s="4"/>
      <c r="AKE914" s="4"/>
      <c r="AKF914" s="4"/>
      <c r="AKG914" s="4"/>
      <c r="AKH914" s="4"/>
      <c r="AKI914" s="4"/>
      <c r="AKJ914" s="4"/>
      <c r="AKK914" s="4"/>
      <c r="AKL914" s="4"/>
      <c r="AKM914" s="4"/>
      <c r="AKN914" s="4"/>
      <c r="AKO914" s="4"/>
      <c r="AKP914" s="4"/>
      <c r="AKQ914" s="4"/>
      <c r="AKR914" s="4"/>
      <c r="AKS914" s="4"/>
      <c r="AKT914" s="4"/>
      <c r="AKU914" s="4"/>
      <c r="AKV914" s="4"/>
      <c r="AKW914" s="4"/>
      <c r="AKX914" s="4"/>
      <c r="AKY914" s="4"/>
      <c r="AKZ914" s="4"/>
      <c r="ALA914" s="4"/>
      <c r="ALB914" s="4"/>
      <c r="ALC914" s="4"/>
      <c r="ALD914" s="4"/>
      <c r="ALE914" s="4"/>
      <c r="ALF914" s="4"/>
      <c r="ALG914" s="4"/>
      <c r="ALH914" s="4"/>
      <c r="ALI914" s="4"/>
      <c r="ALJ914" s="4"/>
      <c r="ALK914" s="4"/>
      <c r="ALL914" s="4"/>
      <c r="ALM914" s="4"/>
      <c r="ALN914" s="4"/>
      <c r="ALO914" s="4"/>
      <c r="ALP914" s="4"/>
      <c r="ALQ914" s="4"/>
      <c r="ALR914" s="4"/>
      <c r="ALS914" s="4"/>
      <c r="ALT914" s="4"/>
      <c r="ALU914" s="4"/>
      <c r="ALV914" s="4"/>
      <c r="ALW914" s="4"/>
      <c r="ALX914" s="4"/>
      <c r="ALY914" s="4"/>
      <c r="ALZ914" s="4"/>
      <c r="AMA914" s="4"/>
      <c r="AMB914" s="10"/>
    </row>
    <row r="915" spans="1:1016" s="3" customFormat="1" ht="20.25" customHeight="1" x14ac:dyDescent="0.25">
      <c r="A915" s="5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  <c r="WB915" s="4"/>
      <c r="WC915" s="4"/>
      <c r="WD915" s="4"/>
      <c r="WE915" s="4"/>
      <c r="WF915" s="4"/>
      <c r="WG915" s="4"/>
      <c r="WH915" s="4"/>
      <c r="WI915" s="4"/>
      <c r="WJ915" s="4"/>
      <c r="WK915" s="4"/>
      <c r="WL915" s="4"/>
      <c r="WM915" s="4"/>
      <c r="WN915" s="4"/>
      <c r="WO915" s="4"/>
      <c r="WP915" s="4"/>
      <c r="WQ915" s="4"/>
      <c r="WR915" s="4"/>
      <c r="WS915" s="4"/>
      <c r="WT915" s="4"/>
      <c r="WU915" s="4"/>
      <c r="WV915" s="4"/>
      <c r="WW915" s="4"/>
      <c r="WX915" s="4"/>
      <c r="WY915" s="4"/>
      <c r="WZ915" s="4"/>
      <c r="XA915" s="4"/>
      <c r="XB915" s="4"/>
      <c r="XC915" s="4"/>
      <c r="XD915" s="4"/>
      <c r="XE915" s="4"/>
      <c r="XF915" s="4"/>
      <c r="XG915" s="4"/>
      <c r="XH915" s="4"/>
      <c r="XI915" s="4"/>
      <c r="XJ915" s="4"/>
      <c r="XK915" s="4"/>
      <c r="XL915" s="4"/>
      <c r="XM915" s="4"/>
      <c r="XN915" s="4"/>
      <c r="XO915" s="4"/>
      <c r="XP915" s="4"/>
      <c r="XQ915" s="4"/>
      <c r="XR915" s="4"/>
      <c r="XS915" s="4"/>
      <c r="XT915" s="4"/>
      <c r="XU915" s="4"/>
      <c r="XV915" s="4"/>
      <c r="XW915" s="4"/>
      <c r="XX915" s="4"/>
      <c r="XY915" s="4"/>
      <c r="XZ915" s="4"/>
      <c r="YA915" s="4"/>
      <c r="YB915" s="4"/>
      <c r="YC915" s="4"/>
      <c r="YD915" s="4"/>
      <c r="YE915" s="4"/>
      <c r="YF915" s="4"/>
      <c r="YG915" s="4"/>
      <c r="YH915" s="4"/>
      <c r="YI915" s="4"/>
      <c r="YJ915" s="4"/>
      <c r="YK915" s="4"/>
      <c r="YL915" s="4"/>
      <c r="YM915" s="4"/>
      <c r="YN915" s="4"/>
      <c r="YO915" s="4"/>
      <c r="YP915" s="4"/>
      <c r="YQ915" s="4"/>
      <c r="YR915" s="4"/>
      <c r="YS915" s="4"/>
      <c r="YT915" s="4"/>
      <c r="YU915" s="4"/>
      <c r="YV915" s="4"/>
      <c r="YW915" s="4"/>
      <c r="YX915" s="4"/>
      <c r="YY915" s="4"/>
      <c r="YZ915" s="4"/>
      <c r="ZA915" s="4"/>
      <c r="ZB915" s="4"/>
      <c r="ZC915" s="4"/>
      <c r="ZD915" s="4"/>
      <c r="ZE915" s="4"/>
      <c r="ZF915" s="4"/>
      <c r="ZG915" s="4"/>
      <c r="ZH915" s="4"/>
      <c r="ZI915" s="4"/>
      <c r="ZJ915" s="4"/>
      <c r="ZK915" s="4"/>
      <c r="ZL915" s="4"/>
      <c r="ZM915" s="4"/>
      <c r="ZN915" s="4"/>
      <c r="ZO915" s="4"/>
      <c r="ZP915" s="4"/>
      <c r="ZQ915" s="4"/>
      <c r="ZR915" s="4"/>
      <c r="ZS915" s="4"/>
      <c r="ZT915" s="4"/>
      <c r="ZU915" s="4"/>
      <c r="ZV915" s="4"/>
      <c r="ZW915" s="4"/>
      <c r="ZX915" s="4"/>
      <c r="ZY915" s="4"/>
      <c r="ZZ915" s="4"/>
      <c r="AAA915" s="4"/>
      <c r="AAB915" s="4"/>
      <c r="AAC915" s="4"/>
      <c r="AAD915" s="4"/>
      <c r="AAE915" s="4"/>
      <c r="AAF915" s="4"/>
      <c r="AAG915" s="4"/>
      <c r="AAH915" s="4"/>
      <c r="AAI915" s="4"/>
      <c r="AAJ915" s="4"/>
      <c r="AAK915" s="4"/>
      <c r="AAL915" s="4"/>
      <c r="AAM915" s="4"/>
      <c r="AAN915" s="4"/>
      <c r="AAO915" s="4"/>
      <c r="AAP915" s="4"/>
      <c r="AAQ915" s="4"/>
      <c r="AAR915" s="4"/>
      <c r="AAS915" s="4"/>
      <c r="AAT915" s="4"/>
      <c r="AAU915" s="4"/>
      <c r="AAV915" s="4"/>
      <c r="AAW915" s="4"/>
      <c r="AAX915" s="4"/>
      <c r="AAY915" s="4"/>
      <c r="AAZ915" s="4"/>
      <c r="ABA915" s="4"/>
      <c r="ABB915" s="4"/>
      <c r="ABC915" s="4"/>
      <c r="ABD915" s="4"/>
      <c r="ABE915" s="4"/>
      <c r="ABF915" s="4"/>
      <c r="ABG915" s="4"/>
      <c r="ABH915" s="4"/>
      <c r="ABI915" s="4"/>
      <c r="ABJ915" s="4"/>
      <c r="ABK915" s="4"/>
      <c r="ABL915" s="4"/>
      <c r="ABM915" s="4"/>
      <c r="ABN915" s="4"/>
      <c r="ABO915" s="4"/>
      <c r="ABP915" s="4"/>
      <c r="ABQ915" s="4"/>
      <c r="ABR915" s="4"/>
      <c r="ABS915" s="4"/>
      <c r="ABT915" s="4"/>
      <c r="ABU915" s="4"/>
      <c r="ABV915" s="4"/>
      <c r="ABW915" s="4"/>
      <c r="ABX915" s="4"/>
      <c r="ABY915" s="4"/>
      <c r="ABZ915" s="4"/>
      <c r="ACA915" s="4"/>
      <c r="ACB915" s="4"/>
      <c r="ACC915" s="4"/>
      <c r="ACD915" s="4"/>
      <c r="ACE915" s="4"/>
      <c r="ACF915" s="4"/>
      <c r="ACG915" s="4"/>
      <c r="ACH915" s="4"/>
      <c r="ACI915" s="4"/>
      <c r="ACJ915" s="4"/>
      <c r="ACK915" s="4"/>
      <c r="ACL915" s="4"/>
      <c r="ACM915" s="4"/>
      <c r="ACN915" s="4"/>
      <c r="ACO915" s="4"/>
      <c r="ACP915" s="4"/>
      <c r="ACQ915" s="4"/>
      <c r="ACR915" s="4"/>
      <c r="ACS915" s="4"/>
      <c r="ACT915" s="4"/>
      <c r="ACU915" s="4"/>
      <c r="ACV915" s="4"/>
      <c r="ACW915" s="4"/>
      <c r="ACX915" s="4"/>
      <c r="ACY915" s="4"/>
      <c r="ACZ915" s="4"/>
      <c r="ADA915" s="4"/>
      <c r="ADB915" s="4"/>
      <c r="ADC915" s="4"/>
      <c r="ADD915" s="4"/>
      <c r="ADE915" s="4"/>
      <c r="ADF915" s="4"/>
      <c r="ADG915" s="4"/>
      <c r="ADH915" s="4"/>
      <c r="ADI915" s="4"/>
      <c r="ADJ915" s="4"/>
      <c r="ADK915" s="4"/>
      <c r="ADL915" s="4"/>
      <c r="ADM915" s="4"/>
      <c r="ADN915" s="4"/>
      <c r="ADO915" s="4"/>
      <c r="ADP915" s="4"/>
      <c r="ADQ915" s="4"/>
      <c r="ADR915" s="4"/>
      <c r="ADS915" s="4"/>
      <c r="ADT915" s="4"/>
      <c r="ADU915" s="4"/>
      <c r="ADV915" s="4"/>
      <c r="ADW915" s="4"/>
      <c r="ADX915" s="4"/>
      <c r="ADY915" s="4"/>
      <c r="ADZ915" s="4"/>
      <c r="AEA915" s="4"/>
      <c r="AEB915" s="4"/>
      <c r="AEC915" s="4"/>
      <c r="AED915" s="4"/>
      <c r="AEE915" s="4"/>
      <c r="AEF915" s="4"/>
      <c r="AEG915" s="4"/>
      <c r="AEH915" s="4"/>
      <c r="AEI915" s="4"/>
      <c r="AEJ915" s="4"/>
      <c r="AEK915" s="4"/>
      <c r="AEL915" s="4"/>
      <c r="AEM915" s="4"/>
      <c r="AEN915" s="4"/>
      <c r="AEO915" s="4"/>
      <c r="AEP915" s="4"/>
      <c r="AEQ915" s="4"/>
      <c r="AER915" s="4"/>
      <c r="AES915" s="4"/>
      <c r="AET915" s="4"/>
      <c r="AEU915" s="4"/>
      <c r="AEV915" s="4"/>
      <c r="AEW915" s="4"/>
      <c r="AEX915" s="4"/>
      <c r="AEY915" s="4"/>
      <c r="AEZ915" s="4"/>
      <c r="AFA915" s="4"/>
      <c r="AFB915" s="4"/>
      <c r="AFC915" s="4"/>
      <c r="AFD915" s="4"/>
      <c r="AFE915" s="4"/>
      <c r="AFF915" s="4"/>
      <c r="AFG915" s="4"/>
      <c r="AFH915" s="4"/>
      <c r="AFI915" s="4"/>
      <c r="AFJ915" s="4"/>
      <c r="AFK915" s="4"/>
      <c r="AFL915" s="4"/>
      <c r="AFM915" s="4"/>
      <c r="AFN915" s="4"/>
      <c r="AFO915" s="4"/>
      <c r="AFP915" s="4"/>
      <c r="AFQ915" s="4"/>
      <c r="AFR915" s="4"/>
      <c r="AFS915" s="4"/>
      <c r="AFT915" s="4"/>
      <c r="AFU915" s="4"/>
      <c r="AFV915" s="4"/>
      <c r="AFW915" s="4"/>
      <c r="AFX915" s="4"/>
      <c r="AFY915" s="4"/>
      <c r="AFZ915" s="4"/>
      <c r="AGA915" s="4"/>
      <c r="AGB915" s="4"/>
      <c r="AGC915" s="4"/>
      <c r="AGD915" s="4"/>
      <c r="AGE915" s="4"/>
      <c r="AGF915" s="4"/>
      <c r="AGG915" s="4"/>
      <c r="AGH915" s="4"/>
      <c r="AGI915" s="4"/>
      <c r="AGJ915" s="4"/>
      <c r="AGK915" s="4"/>
      <c r="AGL915" s="4"/>
      <c r="AGM915" s="4"/>
      <c r="AGN915" s="4"/>
      <c r="AGO915" s="4"/>
      <c r="AGP915" s="4"/>
      <c r="AGQ915" s="4"/>
      <c r="AGR915" s="4"/>
      <c r="AGS915" s="4"/>
      <c r="AGT915" s="4"/>
      <c r="AGU915" s="4"/>
      <c r="AGV915" s="4"/>
      <c r="AGW915" s="4"/>
      <c r="AGX915" s="4"/>
      <c r="AGY915" s="4"/>
      <c r="AGZ915" s="4"/>
      <c r="AHA915" s="4"/>
      <c r="AHB915" s="4"/>
      <c r="AHC915" s="4"/>
      <c r="AHD915" s="4"/>
      <c r="AHE915" s="4"/>
      <c r="AHF915" s="4"/>
      <c r="AHG915" s="4"/>
      <c r="AHH915" s="4"/>
      <c r="AHI915" s="4"/>
      <c r="AHJ915" s="4"/>
      <c r="AHK915" s="4"/>
      <c r="AHL915" s="4"/>
      <c r="AHM915" s="4"/>
      <c r="AHN915" s="4"/>
      <c r="AHO915" s="4"/>
      <c r="AHP915" s="4"/>
      <c r="AHQ915" s="4"/>
      <c r="AHR915" s="4"/>
      <c r="AHS915" s="4"/>
      <c r="AHT915" s="4"/>
      <c r="AHU915" s="4"/>
      <c r="AHV915" s="4"/>
      <c r="AHW915" s="4"/>
      <c r="AHX915" s="4"/>
      <c r="AHY915" s="4"/>
      <c r="AHZ915" s="4"/>
      <c r="AIA915" s="4"/>
      <c r="AIB915" s="4"/>
      <c r="AIC915" s="4"/>
      <c r="AID915" s="4"/>
      <c r="AIE915" s="4"/>
      <c r="AIF915" s="4"/>
      <c r="AIG915" s="4"/>
      <c r="AIH915" s="4"/>
      <c r="AII915" s="4"/>
      <c r="AIJ915" s="4"/>
      <c r="AIK915" s="4"/>
      <c r="AIL915" s="4"/>
      <c r="AIM915" s="4"/>
      <c r="AIN915" s="4"/>
      <c r="AIO915" s="4"/>
      <c r="AIP915" s="4"/>
      <c r="AIQ915" s="4"/>
      <c r="AIR915" s="4"/>
      <c r="AIS915" s="4"/>
      <c r="AIT915" s="4"/>
      <c r="AIU915" s="4"/>
      <c r="AIV915" s="4"/>
      <c r="AIW915" s="4"/>
      <c r="AIX915" s="4"/>
      <c r="AIY915" s="4"/>
      <c r="AIZ915" s="4"/>
      <c r="AJA915" s="4"/>
      <c r="AJB915" s="4"/>
      <c r="AJC915" s="4"/>
      <c r="AJD915" s="4"/>
      <c r="AJE915" s="4"/>
      <c r="AJF915" s="4"/>
      <c r="AJG915" s="4"/>
      <c r="AJH915" s="4"/>
      <c r="AJI915" s="4"/>
      <c r="AJJ915" s="4"/>
      <c r="AJK915" s="4"/>
      <c r="AJL915" s="4"/>
      <c r="AJM915" s="4"/>
      <c r="AJN915" s="4"/>
      <c r="AJO915" s="4"/>
      <c r="AJP915" s="4"/>
      <c r="AJQ915" s="4"/>
      <c r="AJR915" s="4"/>
      <c r="AJS915" s="4"/>
      <c r="AJT915" s="4"/>
      <c r="AJU915" s="4"/>
      <c r="AJV915" s="4"/>
      <c r="AJW915" s="4"/>
      <c r="AJX915" s="4"/>
      <c r="AJY915" s="4"/>
      <c r="AJZ915" s="4"/>
      <c r="AKA915" s="4"/>
      <c r="AKB915" s="4"/>
      <c r="AKC915" s="4"/>
      <c r="AKD915" s="4"/>
      <c r="AKE915" s="4"/>
      <c r="AKF915" s="4"/>
      <c r="AKG915" s="4"/>
      <c r="AKH915" s="4"/>
      <c r="AKI915" s="4"/>
      <c r="AKJ915" s="4"/>
      <c r="AKK915" s="4"/>
      <c r="AKL915" s="4"/>
      <c r="AKM915" s="4"/>
      <c r="AKN915" s="4"/>
      <c r="AKO915" s="4"/>
      <c r="AKP915" s="4"/>
      <c r="AKQ915" s="4"/>
      <c r="AKR915" s="4"/>
      <c r="AKS915" s="4"/>
      <c r="AKT915" s="4"/>
      <c r="AKU915" s="4"/>
      <c r="AKV915" s="4"/>
      <c r="AKW915" s="4"/>
      <c r="AKX915" s="4"/>
      <c r="AKY915" s="4"/>
      <c r="AKZ915" s="4"/>
      <c r="ALA915" s="4"/>
      <c r="ALB915" s="4"/>
      <c r="ALC915" s="4"/>
      <c r="ALD915" s="4"/>
      <c r="ALE915" s="4"/>
      <c r="ALF915" s="4"/>
      <c r="ALG915" s="4"/>
      <c r="ALH915" s="4"/>
      <c r="ALI915" s="4"/>
      <c r="ALJ915" s="4"/>
      <c r="ALK915" s="4"/>
      <c r="ALL915" s="4"/>
      <c r="ALM915" s="4"/>
      <c r="ALN915" s="4"/>
      <c r="ALO915" s="4"/>
      <c r="ALP915" s="4"/>
      <c r="ALQ915" s="4"/>
      <c r="ALR915" s="4"/>
      <c r="ALS915" s="4"/>
      <c r="ALT915" s="4"/>
      <c r="ALU915" s="4"/>
      <c r="ALV915" s="4"/>
      <c r="ALW915" s="4"/>
      <c r="ALX915" s="4"/>
      <c r="ALY915" s="4"/>
      <c r="ALZ915" s="4"/>
      <c r="AMA915" s="4"/>
      <c r="AMB915" s="10"/>
    </row>
    <row r="916" spans="1:1016" s="3" customFormat="1" ht="20.25" customHeight="1" x14ac:dyDescent="0.25">
      <c r="A916" s="5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/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/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/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  <c r="VW916" s="4"/>
      <c r="VX916" s="4"/>
      <c r="VY916" s="4"/>
      <c r="VZ916" s="4"/>
      <c r="WA916" s="4"/>
      <c r="WB916" s="4"/>
      <c r="WC916" s="4"/>
      <c r="WD916" s="4"/>
      <c r="WE916" s="4"/>
      <c r="WF916" s="4"/>
      <c r="WG916" s="4"/>
      <c r="WH916" s="4"/>
      <c r="WI916" s="4"/>
      <c r="WJ916" s="4"/>
      <c r="WK916" s="4"/>
      <c r="WL916" s="4"/>
      <c r="WM916" s="4"/>
      <c r="WN916" s="4"/>
      <c r="WO916" s="4"/>
      <c r="WP916" s="4"/>
      <c r="WQ916" s="4"/>
      <c r="WR916" s="4"/>
      <c r="WS916" s="4"/>
      <c r="WT916" s="4"/>
      <c r="WU916" s="4"/>
      <c r="WV916" s="4"/>
      <c r="WW916" s="4"/>
      <c r="WX916" s="4"/>
      <c r="WY916" s="4"/>
      <c r="WZ916" s="4"/>
      <c r="XA916" s="4"/>
      <c r="XB916" s="4"/>
      <c r="XC916" s="4"/>
      <c r="XD916" s="4"/>
      <c r="XE916" s="4"/>
      <c r="XF916" s="4"/>
      <c r="XG916" s="4"/>
      <c r="XH916" s="4"/>
      <c r="XI916" s="4"/>
      <c r="XJ916" s="4"/>
      <c r="XK916" s="4"/>
      <c r="XL916" s="4"/>
      <c r="XM916" s="4"/>
      <c r="XN916" s="4"/>
      <c r="XO916" s="4"/>
      <c r="XP916" s="4"/>
      <c r="XQ916" s="4"/>
      <c r="XR916" s="4"/>
      <c r="XS916" s="4"/>
      <c r="XT916" s="4"/>
      <c r="XU916" s="4"/>
      <c r="XV916" s="4"/>
      <c r="XW916" s="4"/>
      <c r="XX916" s="4"/>
      <c r="XY916" s="4"/>
      <c r="XZ916" s="4"/>
      <c r="YA916" s="4"/>
      <c r="YB916" s="4"/>
      <c r="YC916" s="4"/>
      <c r="YD916" s="4"/>
      <c r="YE916" s="4"/>
      <c r="YF916" s="4"/>
      <c r="YG916" s="4"/>
      <c r="YH916" s="4"/>
      <c r="YI916" s="4"/>
      <c r="YJ916" s="4"/>
      <c r="YK916" s="4"/>
      <c r="YL916" s="4"/>
      <c r="YM916" s="4"/>
      <c r="YN916" s="4"/>
      <c r="YO916" s="4"/>
      <c r="YP916" s="4"/>
      <c r="YQ916" s="4"/>
      <c r="YR916" s="4"/>
      <c r="YS916" s="4"/>
      <c r="YT916" s="4"/>
      <c r="YU916" s="4"/>
      <c r="YV916" s="4"/>
      <c r="YW916" s="4"/>
      <c r="YX916" s="4"/>
      <c r="YY916" s="4"/>
      <c r="YZ916" s="4"/>
      <c r="ZA916" s="4"/>
      <c r="ZB916" s="4"/>
      <c r="ZC916" s="4"/>
      <c r="ZD916" s="4"/>
      <c r="ZE916" s="4"/>
      <c r="ZF916" s="4"/>
      <c r="ZG916" s="4"/>
      <c r="ZH916" s="4"/>
      <c r="ZI916" s="4"/>
      <c r="ZJ916" s="4"/>
      <c r="ZK916" s="4"/>
      <c r="ZL916" s="4"/>
      <c r="ZM916" s="4"/>
      <c r="ZN916" s="4"/>
      <c r="ZO916" s="4"/>
      <c r="ZP916" s="4"/>
      <c r="ZQ916" s="4"/>
      <c r="ZR916" s="4"/>
      <c r="ZS916" s="4"/>
      <c r="ZT916" s="4"/>
      <c r="ZU916" s="4"/>
      <c r="ZV916" s="4"/>
      <c r="ZW916" s="4"/>
      <c r="ZX916" s="4"/>
      <c r="ZY916" s="4"/>
      <c r="ZZ916" s="4"/>
      <c r="AAA916" s="4"/>
      <c r="AAB916" s="4"/>
      <c r="AAC916" s="4"/>
      <c r="AAD916" s="4"/>
      <c r="AAE916" s="4"/>
      <c r="AAF916" s="4"/>
      <c r="AAG916" s="4"/>
      <c r="AAH916" s="4"/>
      <c r="AAI916" s="4"/>
      <c r="AAJ916" s="4"/>
      <c r="AAK916" s="4"/>
      <c r="AAL916" s="4"/>
      <c r="AAM916" s="4"/>
      <c r="AAN916" s="4"/>
      <c r="AAO916" s="4"/>
      <c r="AAP916" s="4"/>
      <c r="AAQ916" s="4"/>
      <c r="AAR916" s="4"/>
      <c r="AAS916" s="4"/>
      <c r="AAT916" s="4"/>
      <c r="AAU916" s="4"/>
      <c r="AAV916" s="4"/>
      <c r="AAW916" s="4"/>
      <c r="AAX916" s="4"/>
      <c r="AAY916" s="4"/>
      <c r="AAZ916" s="4"/>
      <c r="ABA916" s="4"/>
      <c r="ABB916" s="4"/>
      <c r="ABC916" s="4"/>
      <c r="ABD916" s="4"/>
      <c r="ABE916" s="4"/>
      <c r="ABF916" s="4"/>
      <c r="ABG916" s="4"/>
      <c r="ABH916" s="4"/>
      <c r="ABI916" s="4"/>
      <c r="ABJ916" s="4"/>
      <c r="ABK916" s="4"/>
      <c r="ABL916" s="4"/>
      <c r="ABM916" s="4"/>
      <c r="ABN916" s="4"/>
      <c r="ABO916" s="4"/>
      <c r="ABP916" s="4"/>
      <c r="ABQ916" s="4"/>
      <c r="ABR916" s="4"/>
      <c r="ABS916" s="4"/>
      <c r="ABT916" s="4"/>
      <c r="ABU916" s="4"/>
      <c r="ABV916" s="4"/>
      <c r="ABW916" s="4"/>
      <c r="ABX916" s="4"/>
      <c r="ABY916" s="4"/>
      <c r="ABZ916" s="4"/>
      <c r="ACA916" s="4"/>
      <c r="ACB916" s="4"/>
      <c r="ACC916" s="4"/>
      <c r="ACD916" s="4"/>
      <c r="ACE916" s="4"/>
      <c r="ACF916" s="4"/>
      <c r="ACG916" s="4"/>
      <c r="ACH916" s="4"/>
      <c r="ACI916" s="4"/>
      <c r="ACJ916" s="4"/>
      <c r="ACK916" s="4"/>
      <c r="ACL916" s="4"/>
      <c r="ACM916" s="4"/>
      <c r="ACN916" s="4"/>
      <c r="ACO916" s="4"/>
      <c r="ACP916" s="4"/>
      <c r="ACQ916" s="4"/>
      <c r="ACR916" s="4"/>
      <c r="ACS916" s="4"/>
      <c r="ACT916" s="4"/>
      <c r="ACU916" s="4"/>
      <c r="ACV916" s="4"/>
      <c r="ACW916" s="4"/>
      <c r="ACX916" s="4"/>
      <c r="ACY916" s="4"/>
      <c r="ACZ916" s="4"/>
      <c r="ADA916" s="4"/>
      <c r="ADB916" s="4"/>
      <c r="ADC916" s="4"/>
      <c r="ADD916" s="4"/>
      <c r="ADE916" s="4"/>
      <c r="ADF916" s="4"/>
      <c r="ADG916" s="4"/>
      <c r="ADH916" s="4"/>
      <c r="ADI916" s="4"/>
      <c r="ADJ916" s="4"/>
      <c r="ADK916" s="4"/>
      <c r="ADL916" s="4"/>
      <c r="ADM916" s="4"/>
      <c r="ADN916" s="4"/>
      <c r="ADO916" s="4"/>
      <c r="ADP916" s="4"/>
      <c r="ADQ916" s="4"/>
      <c r="ADR916" s="4"/>
      <c r="ADS916" s="4"/>
      <c r="ADT916" s="4"/>
      <c r="ADU916" s="4"/>
      <c r="ADV916" s="4"/>
      <c r="ADW916" s="4"/>
      <c r="ADX916" s="4"/>
      <c r="ADY916" s="4"/>
      <c r="ADZ916" s="4"/>
      <c r="AEA916" s="4"/>
      <c r="AEB916" s="4"/>
      <c r="AEC916" s="4"/>
      <c r="AED916" s="4"/>
      <c r="AEE916" s="4"/>
      <c r="AEF916" s="4"/>
      <c r="AEG916" s="4"/>
      <c r="AEH916" s="4"/>
      <c r="AEI916" s="4"/>
      <c r="AEJ916" s="4"/>
      <c r="AEK916" s="4"/>
      <c r="AEL916" s="4"/>
      <c r="AEM916" s="4"/>
      <c r="AEN916" s="4"/>
      <c r="AEO916" s="4"/>
      <c r="AEP916" s="4"/>
      <c r="AEQ916" s="4"/>
      <c r="AER916" s="4"/>
      <c r="AES916" s="4"/>
      <c r="AET916" s="4"/>
      <c r="AEU916" s="4"/>
      <c r="AEV916" s="4"/>
      <c r="AEW916" s="4"/>
      <c r="AEX916" s="4"/>
      <c r="AEY916" s="4"/>
      <c r="AEZ916" s="4"/>
      <c r="AFA916" s="4"/>
      <c r="AFB916" s="4"/>
      <c r="AFC916" s="4"/>
      <c r="AFD916" s="4"/>
      <c r="AFE916" s="4"/>
      <c r="AFF916" s="4"/>
      <c r="AFG916" s="4"/>
      <c r="AFH916" s="4"/>
      <c r="AFI916" s="4"/>
      <c r="AFJ916" s="4"/>
      <c r="AFK916" s="4"/>
      <c r="AFL916" s="4"/>
      <c r="AFM916" s="4"/>
      <c r="AFN916" s="4"/>
      <c r="AFO916" s="4"/>
      <c r="AFP916" s="4"/>
      <c r="AFQ916" s="4"/>
      <c r="AFR916" s="4"/>
      <c r="AFS916" s="4"/>
      <c r="AFT916" s="4"/>
      <c r="AFU916" s="4"/>
      <c r="AFV916" s="4"/>
      <c r="AFW916" s="4"/>
      <c r="AFX916" s="4"/>
      <c r="AFY916" s="4"/>
      <c r="AFZ916" s="4"/>
      <c r="AGA916" s="4"/>
      <c r="AGB916" s="4"/>
      <c r="AGC916" s="4"/>
      <c r="AGD916" s="4"/>
      <c r="AGE916" s="4"/>
      <c r="AGF916" s="4"/>
      <c r="AGG916" s="4"/>
      <c r="AGH916" s="4"/>
      <c r="AGI916" s="4"/>
      <c r="AGJ916" s="4"/>
      <c r="AGK916" s="4"/>
      <c r="AGL916" s="4"/>
      <c r="AGM916" s="4"/>
      <c r="AGN916" s="4"/>
      <c r="AGO916" s="4"/>
      <c r="AGP916" s="4"/>
      <c r="AGQ916" s="4"/>
      <c r="AGR916" s="4"/>
      <c r="AGS916" s="4"/>
      <c r="AGT916" s="4"/>
      <c r="AGU916" s="4"/>
      <c r="AGV916" s="4"/>
      <c r="AGW916" s="4"/>
      <c r="AGX916" s="4"/>
      <c r="AGY916" s="4"/>
      <c r="AGZ916" s="4"/>
      <c r="AHA916" s="4"/>
      <c r="AHB916" s="4"/>
      <c r="AHC916" s="4"/>
      <c r="AHD916" s="4"/>
      <c r="AHE916" s="4"/>
      <c r="AHF916" s="4"/>
      <c r="AHG916" s="4"/>
      <c r="AHH916" s="4"/>
      <c r="AHI916" s="4"/>
      <c r="AHJ916" s="4"/>
      <c r="AHK916" s="4"/>
      <c r="AHL916" s="4"/>
      <c r="AHM916" s="4"/>
      <c r="AHN916" s="4"/>
      <c r="AHO916" s="4"/>
      <c r="AHP916" s="4"/>
      <c r="AHQ916" s="4"/>
      <c r="AHR916" s="4"/>
      <c r="AHS916" s="4"/>
      <c r="AHT916" s="4"/>
      <c r="AHU916" s="4"/>
      <c r="AHV916" s="4"/>
      <c r="AHW916" s="4"/>
      <c r="AHX916" s="4"/>
      <c r="AHY916" s="4"/>
      <c r="AHZ916" s="4"/>
      <c r="AIA916" s="4"/>
      <c r="AIB916" s="4"/>
      <c r="AIC916" s="4"/>
      <c r="AID916" s="4"/>
      <c r="AIE916" s="4"/>
      <c r="AIF916" s="4"/>
      <c r="AIG916" s="4"/>
      <c r="AIH916" s="4"/>
      <c r="AII916" s="4"/>
      <c r="AIJ916" s="4"/>
      <c r="AIK916" s="4"/>
      <c r="AIL916" s="4"/>
      <c r="AIM916" s="4"/>
      <c r="AIN916" s="4"/>
      <c r="AIO916" s="4"/>
      <c r="AIP916" s="4"/>
      <c r="AIQ916" s="4"/>
      <c r="AIR916" s="4"/>
      <c r="AIS916" s="4"/>
      <c r="AIT916" s="4"/>
      <c r="AIU916" s="4"/>
      <c r="AIV916" s="4"/>
      <c r="AIW916" s="4"/>
      <c r="AIX916" s="4"/>
      <c r="AIY916" s="4"/>
      <c r="AIZ916" s="4"/>
      <c r="AJA916" s="4"/>
      <c r="AJB916" s="4"/>
      <c r="AJC916" s="4"/>
      <c r="AJD916" s="4"/>
      <c r="AJE916" s="4"/>
      <c r="AJF916" s="4"/>
      <c r="AJG916" s="4"/>
      <c r="AJH916" s="4"/>
      <c r="AJI916" s="4"/>
      <c r="AJJ916" s="4"/>
      <c r="AJK916" s="4"/>
      <c r="AJL916" s="4"/>
      <c r="AJM916" s="4"/>
      <c r="AJN916" s="4"/>
      <c r="AJO916" s="4"/>
      <c r="AJP916" s="4"/>
      <c r="AJQ916" s="4"/>
      <c r="AJR916" s="4"/>
      <c r="AJS916" s="4"/>
      <c r="AJT916" s="4"/>
      <c r="AJU916" s="4"/>
      <c r="AJV916" s="4"/>
      <c r="AJW916" s="4"/>
      <c r="AJX916" s="4"/>
      <c r="AJY916" s="4"/>
      <c r="AJZ916" s="4"/>
      <c r="AKA916" s="4"/>
      <c r="AKB916" s="4"/>
      <c r="AKC916" s="4"/>
      <c r="AKD916" s="4"/>
      <c r="AKE916" s="4"/>
      <c r="AKF916" s="4"/>
      <c r="AKG916" s="4"/>
      <c r="AKH916" s="4"/>
      <c r="AKI916" s="4"/>
      <c r="AKJ916" s="4"/>
      <c r="AKK916" s="4"/>
      <c r="AKL916" s="4"/>
      <c r="AKM916" s="4"/>
      <c r="AKN916" s="4"/>
      <c r="AKO916" s="4"/>
      <c r="AKP916" s="4"/>
      <c r="AKQ916" s="4"/>
      <c r="AKR916" s="4"/>
      <c r="AKS916" s="4"/>
      <c r="AKT916" s="4"/>
      <c r="AKU916" s="4"/>
      <c r="AKV916" s="4"/>
      <c r="AKW916" s="4"/>
      <c r="AKX916" s="4"/>
      <c r="AKY916" s="4"/>
      <c r="AKZ916" s="4"/>
      <c r="ALA916" s="4"/>
      <c r="ALB916" s="4"/>
      <c r="ALC916" s="4"/>
      <c r="ALD916" s="4"/>
      <c r="ALE916" s="4"/>
      <c r="ALF916" s="4"/>
      <c r="ALG916" s="4"/>
      <c r="ALH916" s="4"/>
      <c r="ALI916" s="4"/>
      <c r="ALJ916" s="4"/>
      <c r="ALK916" s="4"/>
      <c r="ALL916" s="4"/>
      <c r="ALM916" s="4"/>
      <c r="ALN916" s="4"/>
      <c r="ALO916" s="4"/>
      <c r="ALP916" s="4"/>
      <c r="ALQ916" s="4"/>
      <c r="ALR916" s="4"/>
      <c r="ALS916" s="4"/>
      <c r="ALT916" s="4"/>
      <c r="ALU916" s="4"/>
      <c r="ALV916" s="4"/>
      <c r="ALW916" s="4"/>
      <c r="ALX916" s="4"/>
      <c r="ALY916" s="4"/>
      <c r="ALZ916" s="4"/>
      <c r="AMA916" s="4"/>
      <c r="AMB916" s="10"/>
    </row>
    <row r="917" spans="1:1016" s="3" customFormat="1" ht="20.25" customHeight="1" x14ac:dyDescent="0.25">
      <c r="A917" s="5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/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/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/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  <c r="VW917" s="4"/>
      <c r="VX917" s="4"/>
      <c r="VY917" s="4"/>
      <c r="VZ917" s="4"/>
      <c r="WA917" s="4"/>
      <c r="WB917" s="4"/>
      <c r="WC917" s="4"/>
      <c r="WD917" s="4"/>
      <c r="WE917" s="4"/>
      <c r="WF917" s="4"/>
      <c r="WG917" s="4"/>
      <c r="WH917" s="4"/>
      <c r="WI917" s="4"/>
      <c r="WJ917" s="4"/>
      <c r="WK917" s="4"/>
      <c r="WL917" s="4"/>
      <c r="WM917" s="4"/>
      <c r="WN917" s="4"/>
      <c r="WO917" s="4"/>
      <c r="WP917" s="4"/>
      <c r="WQ917" s="4"/>
      <c r="WR917" s="4"/>
      <c r="WS917" s="4"/>
      <c r="WT917" s="4"/>
      <c r="WU917" s="4"/>
      <c r="WV917" s="4"/>
      <c r="WW917" s="4"/>
      <c r="WX917" s="4"/>
      <c r="WY917" s="4"/>
      <c r="WZ917" s="4"/>
      <c r="XA917" s="4"/>
      <c r="XB917" s="4"/>
      <c r="XC917" s="4"/>
      <c r="XD917" s="4"/>
      <c r="XE917" s="4"/>
      <c r="XF917" s="4"/>
      <c r="XG917" s="4"/>
      <c r="XH917" s="4"/>
      <c r="XI917" s="4"/>
      <c r="XJ917" s="4"/>
      <c r="XK917" s="4"/>
      <c r="XL917" s="4"/>
      <c r="XM917" s="4"/>
      <c r="XN917" s="4"/>
      <c r="XO917" s="4"/>
      <c r="XP917" s="4"/>
      <c r="XQ917" s="4"/>
      <c r="XR917" s="4"/>
      <c r="XS917" s="4"/>
      <c r="XT917" s="4"/>
      <c r="XU917" s="4"/>
      <c r="XV917" s="4"/>
      <c r="XW917" s="4"/>
      <c r="XX917" s="4"/>
      <c r="XY917" s="4"/>
      <c r="XZ917" s="4"/>
      <c r="YA917" s="4"/>
      <c r="YB917" s="4"/>
      <c r="YC917" s="4"/>
      <c r="YD917" s="4"/>
      <c r="YE917" s="4"/>
      <c r="YF917" s="4"/>
      <c r="YG917" s="4"/>
      <c r="YH917" s="4"/>
      <c r="YI917" s="4"/>
      <c r="YJ917" s="4"/>
      <c r="YK917" s="4"/>
      <c r="YL917" s="4"/>
      <c r="YM917" s="4"/>
      <c r="YN917" s="4"/>
      <c r="YO917" s="4"/>
      <c r="YP917" s="4"/>
      <c r="YQ917" s="4"/>
      <c r="YR917" s="4"/>
      <c r="YS917" s="4"/>
      <c r="YT917" s="4"/>
      <c r="YU917" s="4"/>
      <c r="YV917" s="4"/>
      <c r="YW917" s="4"/>
      <c r="YX917" s="4"/>
      <c r="YY917" s="4"/>
      <c r="YZ917" s="4"/>
      <c r="ZA917" s="4"/>
      <c r="ZB917" s="4"/>
      <c r="ZC917" s="4"/>
      <c r="ZD917" s="4"/>
      <c r="ZE917" s="4"/>
      <c r="ZF917" s="4"/>
      <c r="ZG917" s="4"/>
      <c r="ZH917" s="4"/>
      <c r="ZI917" s="4"/>
      <c r="ZJ917" s="4"/>
      <c r="ZK917" s="4"/>
      <c r="ZL917" s="4"/>
      <c r="ZM917" s="4"/>
      <c r="ZN917" s="4"/>
      <c r="ZO917" s="4"/>
      <c r="ZP917" s="4"/>
      <c r="ZQ917" s="4"/>
      <c r="ZR917" s="4"/>
      <c r="ZS917" s="4"/>
      <c r="ZT917" s="4"/>
      <c r="ZU917" s="4"/>
      <c r="ZV917" s="4"/>
      <c r="ZW917" s="4"/>
      <c r="ZX917" s="4"/>
      <c r="ZY917" s="4"/>
      <c r="ZZ917" s="4"/>
      <c r="AAA917" s="4"/>
      <c r="AAB917" s="4"/>
      <c r="AAC917" s="4"/>
      <c r="AAD917" s="4"/>
      <c r="AAE917" s="4"/>
      <c r="AAF917" s="4"/>
      <c r="AAG917" s="4"/>
      <c r="AAH917" s="4"/>
      <c r="AAI917" s="4"/>
      <c r="AAJ917" s="4"/>
      <c r="AAK917" s="4"/>
      <c r="AAL917" s="4"/>
      <c r="AAM917" s="4"/>
      <c r="AAN917" s="4"/>
      <c r="AAO917" s="4"/>
      <c r="AAP917" s="4"/>
      <c r="AAQ917" s="4"/>
      <c r="AAR917" s="4"/>
      <c r="AAS917" s="4"/>
      <c r="AAT917" s="4"/>
      <c r="AAU917" s="4"/>
      <c r="AAV917" s="4"/>
      <c r="AAW917" s="4"/>
      <c r="AAX917" s="4"/>
      <c r="AAY917" s="4"/>
      <c r="AAZ917" s="4"/>
      <c r="ABA917" s="4"/>
      <c r="ABB917" s="4"/>
      <c r="ABC917" s="4"/>
      <c r="ABD917" s="4"/>
      <c r="ABE917" s="4"/>
      <c r="ABF917" s="4"/>
      <c r="ABG917" s="4"/>
      <c r="ABH917" s="4"/>
      <c r="ABI917" s="4"/>
      <c r="ABJ917" s="4"/>
      <c r="ABK917" s="4"/>
      <c r="ABL917" s="4"/>
      <c r="ABM917" s="4"/>
      <c r="ABN917" s="4"/>
      <c r="ABO917" s="4"/>
      <c r="ABP917" s="4"/>
      <c r="ABQ917" s="4"/>
      <c r="ABR917" s="4"/>
      <c r="ABS917" s="4"/>
      <c r="ABT917" s="4"/>
      <c r="ABU917" s="4"/>
      <c r="ABV917" s="4"/>
      <c r="ABW917" s="4"/>
      <c r="ABX917" s="4"/>
      <c r="ABY917" s="4"/>
      <c r="ABZ917" s="4"/>
      <c r="ACA917" s="4"/>
      <c r="ACB917" s="4"/>
      <c r="ACC917" s="4"/>
      <c r="ACD917" s="4"/>
      <c r="ACE917" s="4"/>
      <c r="ACF917" s="4"/>
      <c r="ACG917" s="4"/>
      <c r="ACH917" s="4"/>
      <c r="ACI917" s="4"/>
      <c r="ACJ917" s="4"/>
      <c r="ACK917" s="4"/>
      <c r="ACL917" s="4"/>
      <c r="ACM917" s="4"/>
      <c r="ACN917" s="4"/>
      <c r="ACO917" s="4"/>
      <c r="ACP917" s="4"/>
      <c r="ACQ917" s="4"/>
      <c r="ACR917" s="4"/>
      <c r="ACS917" s="4"/>
      <c r="ACT917" s="4"/>
      <c r="ACU917" s="4"/>
      <c r="ACV917" s="4"/>
      <c r="ACW917" s="4"/>
      <c r="ACX917" s="4"/>
      <c r="ACY917" s="4"/>
      <c r="ACZ917" s="4"/>
      <c r="ADA917" s="4"/>
      <c r="ADB917" s="4"/>
      <c r="ADC917" s="4"/>
      <c r="ADD917" s="4"/>
      <c r="ADE917" s="4"/>
      <c r="ADF917" s="4"/>
      <c r="ADG917" s="4"/>
      <c r="ADH917" s="4"/>
      <c r="ADI917" s="4"/>
      <c r="ADJ917" s="4"/>
      <c r="ADK917" s="4"/>
      <c r="ADL917" s="4"/>
      <c r="ADM917" s="4"/>
      <c r="ADN917" s="4"/>
      <c r="ADO917" s="4"/>
      <c r="ADP917" s="4"/>
      <c r="ADQ917" s="4"/>
      <c r="ADR917" s="4"/>
      <c r="ADS917" s="4"/>
      <c r="ADT917" s="4"/>
      <c r="ADU917" s="4"/>
      <c r="ADV917" s="4"/>
      <c r="ADW917" s="4"/>
      <c r="ADX917" s="4"/>
      <c r="ADY917" s="4"/>
      <c r="ADZ917" s="4"/>
      <c r="AEA917" s="4"/>
      <c r="AEB917" s="4"/>
      <c r="AEC917" s="4"/>
      <c r="AED917" s="4"/>
      <c r="AEE917" s="4"/>
      <c r="AEF917" s="4"/>
      <c r="AEG917" s="4"/>
      <c r="AEH917" s="4"/>
      <c r="AEI917" s="4"/>
      <c r="AEJ917" s="4"/>
      <c r="AEK917" s="4"/>
      <c r="AEL917" s="4"/>
      <c r="AEM917" s="4"/>
      <c r="AEN917" s="4"/>
      <c r="AEO917" s="4"/>
      <c r="AEP917" s="4"/>
      <c r="AEQ917" s="4"/>
      <c r="AER917" s="4"/>
      <c r="AES917" s="4"/>
      <c r="AET917" s="4"/>
      <c r="AEU917" s="4"/>
      <c r="AEV917" s="4"/>
      <c r="AEW917" s="4"/>
      <c r="AEX917" s="4"/>
      <c r="AEY917" s="4"/>
      <c r="AEZ917" s="4"/>
      <c r="AFA917" s="4"/>
      <c r="AFB917" s="4"/>
      <c r="AFC917" s="4"/>
      <c r="AFD917" s="4"/>
      <c r="AFE917" s="4"/>
      <c r="AFF917" s="4"/>
      <c r="AFG917" s="4"/>
      <c r="AFH917" s="4"/>
      <c r="AFI917" s="4"/>
      <c r="AFJ917" s="4"/>
      <c r="AFK917" s="4"/>
      <c r="AFL917" s="4"/>
      <c r="AFM917" s="4"/>
      <c r="AFN917" s="4"/>
      <c r="AFO917" s="4"/>
      <c r="AFP917" s="4"/>
      <c r="AFQ917" s="4"/>
      <c r="AFR917" s="4"/>
      <c r="AFS917" s="4"/>
      <c r="AFT917" s="4"/>
      <c r="AFU917" s="4"/>
      <c r="AFV917" s="4"/>
      <c r="AFW917" s="4"/>
      <c r="AFX917" s="4"/>
      <c r="AFY917" s="4"/>
      <c r="AFZ917" s="4"/>
      <c r="AGA917" s="4"/>
      <c r="AGB917" s="4"/>
      <c r="AGC917" s="4"/>
      <c r="AGD917" s="4"/>
      <c r="AGE917" s="4"/>
      <c r="AGF917" s="4"/>
      <c r="AGG917" s="4"/>
      <c r="AGH917" s="4"/>
      <c r="AGI917" s="4"/>
      <c r="AGJ917" s="4"/>
      <c r="AGK917" s="4"/>
      <c r="AGL917" s="4"/>
      <c r="AGM917" s="4"/>
      <c r="AGN917" s="4"/>
      <c r="AGO917" s="4"/>
      <c r="AGP917" s="4"/>
      <c r="AGQ917" s="4"/>
      <c r="AGR917" s="4"/>
      <c r="AGS917" s="4"/>
      <c r="AGT917" s="4"/>
      <c r="AGU917" s="4"/>
      <c r="AGV917" s="4"/>
      <c r="AGW917" s="4"/>
      <c r="AGX917" s="4"/>
      <c r="AGY917" s="4"/>
      <c r="AGZ917" s="4"/>
      <c r="AHA917" s="4"/>
      <c r="AHB917" s="4"/>
      <c r="AHC917" s="4"/>
      <c r="AHD917" s="4"/>
      <c r="AHE917" s="4"/>
      <c r="AHF917" s="4"/>
      <c r="AHG917" s="4"/>
      <c r="AHH917" s="4"/>
      <c r="AHI917" s="4"/>
      <c r="AHJ917" s="4"/>
      <c r="AHK917" s="4"/>
      <c r="AHL917" s="4"/>
      <c r="AHM917" s="4"/>
      <c r="AHN917" s="4"/>
      <c r="AHO917" s="4"/>
      <c r="AHP917" s="4"/>
      <c r="AHQ917" s="4"/>
      <c r="AHR917" s="4"/>
      <c r="AHS917" s="4"/>
      <c r="AHT917" s="4"/>
      <c r="AHU917" s="4"/>
      <c r="AHV917" s="4"/>
      <c r="AHW917" s="4"/>
      <c r="AHX917" s="4"/>
      <c r="AHY917" s="4"/>
      <c r="AHZ917" s="4"/>
      <c r="AIA917" s="4"/>
      <c r="AIB917" s="4"/>
      <c r="AIC917" s="4"/>
      <c r="AID917" s="4"/>
      <c r="AIE917" s="4"/>
      <c r="AIF917" s="4"/>
      <c r="AIG917" s="4"/>
      <c r="AIH917" s="4"/>
      <c r="AII917" s="4"/>
      <c r="AIJ917" s="4"/>
      <c r="AIK917" s="4"/>
      <c r="AIL917" s="4"/>
      <c r="AIM917" s="4"/>
      <c r="AIN917" s="4"/>
      <c r="AIO917" s="4"/>
      <c r="AIP917" s="4"/>
      <c r="AIQ917" s="4"/>
      <c r="AIR917" s="4"/>
      <c r="AIS917" s="4"/>
      <c r="AIT917" s="4"/>
      <c r="AIU917" s="4"/>
      <c r="AIV917" s="4"/>
      <c r="AIW917" s="4"/>
      <c r="AIX917" s="4"/>
      <c r="AIY917" s="4"/>
      <c r="AIZ917" s="4"/>
      <c r="AJA917" s="4"/>
      <c r="AJB917" s="4"/>
      <c r="AJC917" s="4"/>
      <c r="AJD917" s="4"/>
      <c r="AJE917" s="4"/>
      <c r="AJF917" s="4"/>
      <c r="AJG917" s="4"/>
      <c r="AJH917" s="4"/>
      <c r="AJI917" s="4"/>
      <c r="AJJ917" s="4"/>
      <c r="AJK917" s="4"/>
      <c r="AJL917" s="4"/>
      <c r="AJM917" s="4"/>
      <c r="AJN917" s="4"/>
      <c r="AJO917" s="4"/>
      <c r="AJP917" s="4"/>
      <c r="AJQ917" s="4"/>
      <c r="AJR917" s="4"/>
      <c r="AJS917" s="4"/>
      <c r="AJT917" s="4"/>
      <c r="AJU917" s="4"/>
      <c r="AJV917" s="4"/>
      <c r="AJW917" s="4"/>
      <c r="AJX917" s="4"/>
      <c r="AJY917" s="4"/>
      <c r="AJZ917" s="4"/>
      <c r="AKA917" s="4"/>
      <c r="AKB917" s="4"/>
      <c r="AKC917" s="4"/>
      <c r="AKD917" s="4"/>
      <c r="AKE917" s="4"/>
      <c r="AKF917" s="4"/>
      <c r="AKG917" s="4"/>
      <c r="AKH917" s="4"/>
      <c r="AKI917" s="4"/>
      <c r="AKJ917" s="4"/>
      <c r="AKK917" s="4"/>
      <c r="AKL917" s="4"/>
      <c r="AKM917" s="4"/>
      <c r="AKN917" s="4"/>
      <c r="AKO917" s="4"/>
      <c r="AKP917" s="4"/>
      <c r="AKQ917" s="4"/>
      <c r="AKR917" s="4"/>
      <c r="AKS917" s="4"/>
      <c r="AKT917" s="4"/>
      <c r="AKU917" s="4"/>
      <c r="AKV917" s="4"/>
      <c r="AKW917" s="4"/>
      <c r="AKX917" s="4"/>
      <c r="AKY917" s="4"/>
      <c r="AKZ917" s="4"/>
      <c r="ALA917" s="4"/>
      <c r="ALB917" s="4"/>
      <c r="ALC917" s="4"/>
      <c r="ALD917" s="4"/>
      <c r="ALE917" s="4"/>
      <c r="ALF917" s="4"/>
      <c r="ALG917" s="4"/>
      <c r="ALH917" s="4"/>
      <c r="ALI917" s="4"/>
      <c r="ALJ917" s="4"/>
      <c r="ALK917" s="4"/>
      <c r="ALL917" s="4"/>
      <c r="ALM917" s="4"/>
      <c r="ALN917" s="4"/>
      <c r="ALO917" s="4"/>
      <c r="ALP917" s="4"/>
      <c r="ALQ917" s="4"/>
      <c r="ALR917" s="4"/>
      <c r="ALS917" s="4"/>
      <c r="ALT917" s="4"/>
      <c r="ALU917" s="4"/>
      <c r="ALV917" s="4"/>
      <c r="ALW917" s="4"/>
      <c r="ALX917" s="4"/>
      <c r="ALY917" s="4"/>
      <c r="ALZ917" s="4"/>
      <c r="AMA917" s="4"/>
      <c r="AMB917" s="10"/>
    </row>
    <row r="918" spans="1:1016" s="3" customFormat="1" ht="20.25" customHeight="1" x14ac:dyDescent="0.25">
      <c r="A918" s="5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4"/>
      <c r="NN918" s="4"/>
      <c r="NO918" s="4"/>
      <c r="NP918" s="4"/>
      <c r="NQ918" s="4"/>
      <c r="NR918" s="4"/>
      <c r="NS918" s="4"/>
      <c r="NT918" s="4"/>
      <c r="NU918" s="4"/>
      <c r="NV918" s="4"/>
      <c r="NW918" s="4"/>
      <c r="NX918" s="4"/>
      <c r="NY918" s="4"/>
      <c r="NZ918" s="4"/>
      <c r="OA918" s="4"/>
      <c r="OB918" s="4"/>
      <c r="OC918" s="4"/>
      <c r="OD918" s="4"/>
      <c r="OE918" s="4"/>
      <c r="OF918" s="4"/>
      <c r="OG918" s="4"/>
      <c r="OH918" s="4"/>
      <c r="OI918" s="4"/>
      <c r="OJ918" s="4"/>
      <c r="OK918" s="4"/>
      <c r="OL918" s="4"/>
      <c r="OM918" s="4"/>
      <c r="ON918" s="4"/>
      <c r="OO918" s="4"/>
      <c r="OP918" s="4"/>
      <c r="OQ918" s="4"/>
      <c r="OR918" s="4"/>
      <c r="OS918" s="4"/>
      <c r="OT918" s="4"/>
      <c r="OU918" s="4"/>
      <c r="OV918" s="4"/>
      <c r="OW918" s="4"/>
      <c r="OX918" s="4"/>
      <c r="OY918" s="4"/>
      <c r="OZ918" s="4"/>
      <c r="PA918" s="4"/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  <c r="VW918" s="4"/>
      <c r="VX918" s="4"/>
      <c r="VY918" s="4"/>
      <c r="VZ918" s="4"/>
      <c r="WA918" s="4"/>
      <c r="WB918" s="4"/>
      <c r="WC918" s="4"/>
      <c r="WD918" s="4"/>
      <c r="WE918" s="4"/>
      <c r="WF918" s="4"/>
      <c r="WG918" s="4"/>
      <c r="WH918" s="4"/>
      <c r="WI918" s="4"/>
      <c r="WJ918" s="4"/>
      <c r="WK918" s="4"/>
      <c r="WL918" s="4"/>
      <c r="WM918" s="4"/>
      <c r="WN918" s="4"/>
      <c r="WO918" s="4"/>
      <c r="WP918" s="4"/>
      <c r="WQ918" s="4"/>
      <c r="WR918" s="4"/>
      <c r="WS918" s="4"/>
      <c r="WT918" s="4"/>
      <c r="WU918" s="4"/>
      <c r="WV918" s="4"/>
      <c r="WW918" s="4"/>
      <c r="WX918" s="4"/>
      <c r="WY918" s="4"/>
      <c r="WZ918" s="4"/>
      <c r="XA918" s="4"/>
      <c r="XB918" s="4"/>
      <c r="XC918" s="4"/>
      <c r="XD918" s="4"/>
      <c r="XE918" s="4"/>
      <c r="XF918" s="4"/>
      <c r="XG918" s="4"/>
      <c r="XH918" s="4"/>
      <c r="XI918" s="4"/>
      <c r="XJ918" s="4"/>
      <c r="XK918" s="4"/>
      <c r="XL918" s="4"/>
      <c r="XM918" s="4"/>
      <c r="XN918" s="4"/>
      <c r="XO918" s="4"/>
      <c r="XP918" s="4"/>
      <c r="XQ918" s="4"/>
      <c r="XR918" s="4"/>
      <c r="XS918" s="4"/>
      <c r="XT918" s="4"/>
      <c r="XU918" s="4"/>
      <c r="XV918" s="4"/>
      <c r="XW918" s="4"/>
      <c r="XX918" s="4"/>
      <c r="XY918" s="4"/>
      <c r="XZ918" s="4"/>
      <c r="YA918" s="4"/>
      <c r="YB918" s="4"/>
      <c r="YC918" s="4"/>
      <c r="YD918" s="4"/>
      <c r="YE918" s="4"/>
      <c r="YF918" s="4"/>
      <c r="YG918" s="4"/>
      <c r="YH918" s="4"/>
      <c r="YI918" s="4"/>
      <c r="YJ918" s="4"/>
      <c r="YK918" s="4"/>
      <c r="YL918" s="4"/>
      <c r="YM918" s="4"/>
      <c r="YN918" s="4"/>
      <c r="YO918" s="4"/>
      <c r="YP918" s="4"/>
      <c r="YQ918" s="4"/>
      <c r="YR918" s="4"/>
      <c r="YS918" s="4"/>
      <c r="YT918" s="4"/>
      <c r="YU918" s="4"/>
      <c r="YV918" s="4"/>
      <c r="YW918" s="4"/>
      <c r="YX918" s="4"/>
      <c r="YY918" s="4"/>
      <c r="YZ918" s="4"/>
      <c r="ZA918" s="4"/>
      <c r="ZB918" s="4"/>
      <c r="ZC918" s="4"/>
      <c r="ZD918" s="4"/>
      <c r="ZE918" s="4"/>
      <c r="ZF918" s="4"/>
      <c r="ZG918" s="4"/>
      <c r="ZH918" s="4"/>
      <c r="ZI918" s="4"/>
      <c r="ZJ918" s="4"/>
      <c r="ZK918" s="4"/>
      <c r="ZL918" s="4"/>
      <c r="ZM918" s="4"/>
      <c r="ZN918" s="4"/>
      <c r="ZO918" s="4"/>
      <c r="ZP918" s="4"/>
      <c r="ZQ918" s="4"/>
      <c r="ZR918" s="4"/>
      <c r="ZS918" s="4"/>
      <c r="ZT918" s="4"/>
      <c r="ZU918" s="4"/>
      <c r="ZV918" s="4"/>
      <c r="ZW918" s="4"/>
      <c r="ZX918" s="4"/>
      <c r="ZY918" s="4"/>
      <c r="ZZ918" s="4"/>
      <c r="AAA918" s="4"/>
      <c r="AAB918" s="4"/>
      <c r="AAC918" s="4"/>
      <c r="AAD918" s="4"/>
      <c r="AAE918" s="4"/>
      <c r="AAF918" s="4"/>
      <c r="AAG918" s="4"/>
      <c r="AAH918" s="4"/>
      <c r="AAI918" s="4"/>
      <c r="AAJ918" s="4"/>
      <c r="AAK918" s="4"/>
      <c r="AAL918" s="4"/>
      <c r="AAM918" s="4"/>
      <c r="AAN918" s="4"/>
      <c r="AAO918" s="4"/>
      <c r="AAP918" s="4"/>
      <c r="AAQ918" s="4"/>
      <c r="AAR918" s="4"/>
      <c r="AAS918" s="4"/>
      <c r="AAT918" s="4"/>
      <c r="AAU918" s="4"/>
      <c r="AAV918" s="4"/>
      <c r="AAW918" s="4"/>
      <c r="AAX918" s="4"/>
      <c r="AAY918" s="4"/>
      <c r="AAZ918" s="4"/>
      <c r="ABA918" s="4"/>
      <c r="ABB918" s="4"/>
      <c r="ABC918" s="4"/>
      <c r="ABD918" s="4"/>
      <c r="ABE918" s="4"/>
      <c r="ABF918" s="4"/>
      <c r="ABG918" s="4"/>
      <c r="ABH918" s="4"/>
      <c r="ABI918" s="4"/>
      <c r="ABJ918" s="4"/>
      <c r="ABK918" s="4"/>
      <c r="ABL918" s="4"/>
      <c r="ABM918" s="4"/>
      <c r="ABN918" s="4"/>
      <c r="ABO918" s="4"/>
      <c r="ABP918" s="4"/>
      <c r="ABQ918" s="4"/>
      <c r="ABR918" s="4"/>
      <c r="ABS918" s="4"/>
      <c r="ABT918" s="4"/>
      <c r="ABU918" s="4"/>
      <c r="ABV918" s="4"/>
      <c r="ABW918" s="4"/>
      <c r="ABX918" s="4"/>
      <c r="ABY918" s="4"/>
      <c r="ABZ918" s="4"/>
      <c r="ACA918" s="4"/>
      <c r="ACB918" s="4"/>
      <c r="ACC918" s="4"/>
      <c r="ACD918" s="4"/>
      <c r="ACE918" s="4"/>
      <c r="ACF918" s="4"/>
      <c r="ACG918" s="4"/>
      <c r="ACH918" s="4"/>
      <c r="ACI918" s="4"/>
      <c r="ACJ918" s="4"/>
      <c r="ACK918" s="4"/>
      <c r="ACL918" s="4"/>
      <c r="ACM918" s="4"/>
      <c r="ACN918" s="4"/>
      <c r="ACO918" s="4"/>
      <c r="ACP918" s="4"/>
      <c r="ACQ918" s="4"/>
      <c r="ACR918" s="4"/>
      <c r="ACS918" s="4"/>
      <c r="ACT918" s="4"/>
      <c r="ACU918" s="4"/>
      <c r="ACV918" s="4"/>
      <c r="ACW918" s="4"/>
      <c r="ACX918" s="4"/>
      <c r="ACY918" s="4"/>
      <c r="ACZ918" s="4"/>
      <c r="ADA918" s="4"/>
      <c r="ADB918" s="4"/>
      <c r="ADC918" s="4"/>
      <c r="ADD918" s="4"/>
      <c r="ADE918" s="4"/>
      <c r="ADF918" s="4"/>
      <c r="ADG918" s="4"/>
      <c r="ADH918" s="4"/>
      <c r="ADI918" s="4"/>
      <c r="ADJ918" s="4"/>
      <c r="ADK918" s="4"/>
      <c r="ADL918" s="4"/>
      <c r="ADM918" s="4"/>
      <c r="ADN918" s="4"/>
      <c r="ADO918" s="4"/>
      <c r="ADP918" s="4"/>
      <c r="ADQ918" s="4"/>
      <c r="ADR918" s="4"/>
      <c r="ADS918" s="4"/>
      <c r="ADT918" s="4"/>
      <c r="ADU918" s="4"/>
      <c r="ADV918" s="4"/>
      <c r="ADW918" s="4"/>
      <c r="ADX918" s="4"/>
      <c r="ADY918" s="4"/>
      <c r="ADZ918" s="4"/>
      <c r="AEA918" s="4"/>
      <c r="AEB918" s="4"/>
      <c r="AEC918" s="4"/>
      <c r="AED918" s="4"/>
      <c r="AEE918" s="4"/>
      <c r="AEF918" s="4"/>
      <c r="AEG918" s="4"/>
      <c r="AEH918" s="4"/>
      <c r="AEI918" s="4"/>
      <c r="AEJ918" s="4"/>
      <c r="AEK918" s="4"/>
      <c r="AEL918" s="4"/>
      <c r="AEM918" s="4"/>
      <c r="AEN918" s="4"/>
      <c r="AEO918" s="4"/>
      <c r="AEP918" s="4"/>
      <c r="AEQ918" s="4"/>
      <c r="AER918" s="4"/>
      <c r="AES918" s="4"/>
      <c r="AET918" s="4"/>
      <c r="AEU918" s="4"/>
      <c r="AEV918" s="4"/>
      <c r="AEW918" s="4"/>
      <c r="AEX918" s="4"/>
      <c r="AEY918" s="4"/>
      <c r="AEZ918" s="4"/>
      <c r="AFA918" s="4"/>
      <c r="AFB918" s="4"/>
      <c r="AFC918" s="4"/>
      <c r="AFD918" s="4"/>
      <c r="AFE918" s="4"/>
      <c r="AFF918" s="4"/>
      <c r="AFG918" s="4"/>
      <c r="AFH918" s="4"/>
      <c r="AFI918" s="4"/>
      <c r="AFJ918" s="4"/>
      <c r="AFK918" s="4"/>
      <c r="AFL918" s="4"/>
      <c r="AFM918" s="4"/>
      <c r="AFN918" s="4"/>
      <c r="AFO918" s="4"/>
      <c r="AFP918" s="4"/>
      <c r="AFQ918" s="4"/>
      <c r="AFR918" s="4"/>
      <c r="AFS918" s="4"/>
      <c r="AFT918" s="4"/>
      <c r="AFU918" s="4"/>
      <c r="AFV918" s="4"/>
      <c r="AFW918" s="4"/>
      <c r="AFX918" s="4"/>
      <c r="AFY918" s="4"/>
      <c r="AFZ918" s="4"/>
      <c r="AGA918" s="4"/>
      <c r="AGB918" s="4"/>
      <c r="AGC918" s="4"/>
      <c r="AGD918" s="4"/>
      <c r="AGE918" s="4"/>
      <c r="AGF918" s="4"/>
      <c r="AGG918" s="4"/>
      <c r="AGH918" s="4"/>
      <c r="AGI918" s="4"/>
      <c r="AGJ918" s="4"/>
      <c r="AGK918" s="4"/>
      <c r="AGL918" s="4"/>
      <c r="AGM918" s="4"/>
      <c r="AGN918" s="4"/>
      <c r="AGO918" s="4"/>
      <c r="AGP918" s="4"/>
      <c r="AGQ918" s="4"/>
      <c r="AGR918" s="4"/>
      <c r="AGS918" s="4"/>
      <c r="AGT918" s="4"/>
      <c r="AGU918" s="4"/>
      <c r="AGV918" s="4"/>
      <c r="AGW918" s="4"/>
      <c r="AGX918" s="4"/>
      <c r="AGY918" s="4"/>
      <c r="AGZ918" s="4"/>
      <c r="AHA918" s="4"/>
      <c r="AHB918" s="4"/>
      <c r="AHC918" s="4"/>
      <c r="AHD918" s="4"/>
      <c r="AHE918" s="4"/>
      <c r="AHF918" s="4"/>
      <c r="AHG918" s="4"/>
      <c r="AHH918" s="4"/>
      <c r="AHI918" s="4"/>
      <c r="AHJ918" s="4"/>
      <c r="AHK918" s="4"/>
      <c r="AHL918" s="4"/>
      <c r="AHM918" s="4"/>
      <c r="AHN918" s="4"/>
      <c r="AHO918" s="4"/>
      <c r="AHP918" s="4"/>
      <c r="AHQ918" s="4"/>
      <c r="AHR918" s="4"/>
      <c r="AHS918" s="4"/>
      <c r="AHT918" s="4"/>
      <c r="AHU918" s="4"/>
      <c r="AHV918" s="4"/>
      <c r="AHW918" s="4"/>
      <c r="AHX918" s="4"/>
      <c r="AHY918" s="4"/>
      <c r="AHZ918" s="4"/>
      <c r="AIA918" s="4"/>
      <c r="AIB918" s="4"/>
      <c r="AIC918" s="4"/>
      <c r="AID918" s="4"/>
      <c r="AIE918" s="4"/>
      <c r="AIF918" s="4"/>
      <c r="AIG918" s="4"/>
      <c r="AIH918" s="4"/>
      <c r="AII918" s="4"/>
      <c r="AIJ918" s="4"/>
      <c r="AIK918" s="4"/>
      <c r="AIL918" s="4"/>
      <c r="AIM918" s="4"/>
      <c r="AIN918" s="4"/>
      <c r="AIO918" s="4"/>
      <c r="AIP918" s="4"/>
      <c r="AIQ918" s="4"/>
      <c r="AIR918" s="4"/>
      <c r="AIS918" s="4"/>
      <c r="AIT918" s="4"/>
      <c r="AIU918" s="4"/>
      <c r="AIV918" s="4"/>
      <c r="AIW918" s="4"/>
      <c r="AIX918" s="4"/>
      <c r="AIY918" s="4"/>
      <c r="AIZ918" s="4"/>
      <c r="AJA918" s="4"/>
      <c r="AJB918" s="4"/>
      <c r="AJC918" s="4"/>
      <c r="AJD918" s="4"/>
      <c r="AJE918" s="4"/>
      <c r="AJF918" s="4"/>
      <c r="AJG918" s="4"/>
      <c r="AJH918" s="4"/>
      <c r="AJI918" s="4"/>
      <c r="AJJ918" s="4"/>
      <c r="AJK918" s="4"/>
      <c r="AJL918" s="4"/>
      <c r="AJM918" s="4"/>
      <c r="AJN918" s="4"/>
      <c r="AJO918" s="4"/>
      <c r="AJP918" s="4"/>
      <c r="AJQ918" s="4"/>
      <c r="AJR918" s="4"/>
      <c r="AJS918" s="4"/>
      <c r="AJT918" s="4"/>
      <c r="AJU918" s="4"/>
      <c r="AJV918" s="4"/>
      <c r="AJW918" s="4"/>
      <c r="AJX918" s="4"/>
      <c r="AJY918" s="4"/>
      <c r="AJZ918" s="4"/>
      <c r="AKA918" s="4"/>
      <c r="AKB918" s="4"/>
      <c r="AKC918" s="4"/>
      <c r="AKD918" s="4"/>
      <c r="AKE918" s="4"/>
      <c r="AKF918" s="4"/>
      <c r="AKG918" s="4"/>
      <c r="AKH918" s="4"/>
      <c r="AKI918" s="4"/>
      <c r="AKJ918" s="4"/>
      <c r="AKK918" s="4"/>
      <c r="AKL918" s="4"/>
      <c r="AKM918" s="4"/>
      <c r="AKN918" s="4"/>
      <c r="AKO918" s="4"/>
      <c r="AKP918" s="4"/>
      <c r="AKQ918" s="4"/>
      <c r="AKR918" s="4"/>
      <c r="AKS918" s="4"/>
      <c r="AKT918" s="4"/>
      <c r="AKU918" s="4"/>
      <c r="AKV918" s="4"/>
      <c r="AKW918" s="4"/>
      <c r="AKX918" s="4"/>
      <c r="AKY918" s="4"/>
      <c r="AKZ918" s="4"/>
      <c r="ALA918" s="4"/>
      <c r="ALB918" s="4"/>
      <c r="ALC918" s="4"/>
      <c r="ALD918" s="4"/>
      <c r="ALE918" s="4"/>
      <c r="ALF918" s="4"/>
      <c r="ALG918" s="4"/>
      <c r="ALH918" s="4"/>
      <c r="ALI918" s="4"/>
      <c r="ALJ918" s="4"/>
      <c r="ALK918" s="4"/>
      <c r="ALL918" s="4"/>
      <c r="ALM918" s="4"/>
      <c r="ALN918" s="4"/>
      <c r="ALO918" s="4"/>
      <c r="ALP918" s="4"/>
      <c r="ALQ918" s="4"/>
      <c r="ALR918" s="4"/>
      <c r="ALS918" s="4"/>
      <c r="ALT918" s="4"/>
      <c r="ALU918" s="4"/>
      <c r="ALV918" s="4"/>
      <c r="ALW918" s="4"/>
      <c r="ALX918" s="4"/>
      <c r="ALY918" s="4"/>
      <c r="ALZ918" s="4"/>
      <c r="AMA918" s="4"/>
      <c r="AMB918" s="10"/>
    </row>
    <row r="919" spans="1:1016" s="3" customFormat="1" ht="20.25" customHeight="1" x14ac:dyDescent="0.25">
      <c r="A919" s="5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4"/>
      <c r="NN919" s="4"/>
      <c r="NO919" s="4"/>
      <c r="NP919" s="4"/>
      <c r="NQ919" s="4"/>
      <c r="NR919" s="4"/>
      <c r="NS919" s="4"/>
      <c r="NT919" s="4"/>
      <c r="NU919" s="4"/>
      <c r="NV919" s="4"/>
      <c r="NW919" s="4"/>
      <c r="NX919" s="4"/>
      <c r="NY919" s="4"/>
      <c r="NZ919" s="4"/>
      <c r="OA919" s="4"/>
      <c r="OB919" s="4"/>
      <c r="OC919" s="4"/>
      <c r="OD919" s="4"/>
      <c r="OE919" s="4"/>
      <c r="OF919" s="4"/>
      <c r="OG919" s="4"/>
      <c r="OH919" s="4"/>
      <c r="OI919" s="4"/>
      <c r="OJ919" s="4"/>
      <c r="OK919" s="4"/>
      <c r="OL919" s="4"/>
      <c r="OM919" s="4"/>
      <c r="ON919" s="4"/>
      <c r="OO919" s="4"/>
      <c r="OP919" s="4"/>
      <c r="OQ919" s="4"/>
      <c r="OR919" s="4"/>
      <c r="OS919" s="4"/>
      <c r="OT919" s="4"/>
      <c r="OU919" s="4"/>
      <c r="OV919" s="4"/>
      <c r="OW919" s="4"/>
      <c r="OX919" s="4"/>
      <c r="OY919" s="4"/>
      <c r="OZ919" s="4"/>
      <c r="PA919" s="4"/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  <c r="VW919" s="4"/>
      <c r="VX919" s="4"/>
      <c r="VY919" s="4"/>
      <c r="VZ919" s="4"/>
      <c r="WA919" s="4"/>
      <c r="WB919" s="4"/>
      <c r="WC919" s="4"/>
      <c r="WD919" s="4"/>
      <c r="WE919" s="4"/>
      <c r="WF919" s="4"/>
      <c r="WG919" s="4"/>
      <c r="WH919" s="4"/>
      <c r="WI919" s="4"/>
      <c r="WJ919" s="4"/>
      <c r="WK919" s="4"/>
      <c r="WL919" s="4"/>
      <c r="WM919" s="4"/>
      <c r="WN919" s="4"/>
      <c r="WO919" s="4"/>
      <c r="WP919" s="4"/>
      <c r="WQ919" s="4"/>
      <c r="WR919" s="4"/>
      <c r="WS919" s="4"/>
      <c r="WT919" s="4"/>
      <c r="WU919" s="4"/>
      <c r="WV919" s="4"/>
      <c r="WW919" s="4"/>
      <c r="WX919" s="4"/>
      <c r="WY919" s="4"/>
      <c r="WZ919" s="4"/>
      <c r="XA919" s="4"/>
      <c r="XB919" s="4"/>
      <c r="XC919" s="4"/>
      <c r="XD919" s="4"/>
      <c r="XE919" s="4"/>
      <c r="XF919" s="4"/>
      <c r="XG919" s="4"/>
      <c r="XH919" s="4"/>
      <c r="XI919" s="4"/>
      <c r="XJ919" s="4"/>
      <c r="XK919" s="4"/>
      <c r="XL919" s="4"/>
      <c r="XM919" s="4"/>
      <c r="XN919" s="4"/>
      <c r="XO919" s="4"/>
      <c r="XP919" s="4"/>
      <c r="XQ919" s="4"/>
      <c r="XR919" s="4"/>
      <c r="XS919" s="4"/>
      <c r="XT919" s="4"/>
      <c r="XU919" s="4"/>
      <c r="XV919" s="4"/>
      <c r="XW919" s="4"/>
      <c r="XX919" s="4"/>
      <c r="XY919" s="4"/>
      <c r="XZ919" s="4"/>
      <c r="YA919" s="4"/>
      <c r="YB919" s="4"/>
      <c r="YC919" s="4"/>
      <c r="YD919" s="4"/>
      <c r="YE919" s="4"/>
      <c r="YF919" s="4"/>
      <c r="YG919" s="4"/>
      <c r="YH919" s="4"/>
      <c r="YI919" s="4"/>
      <c r="YJ919" s="4"/>
      <c r="YK919" s="4"/>
      <c r="YL919" s="4"/>
      <c r="YM919" s="4"/>
      <c r="YN919" s="4"/>
      <c r="YO919" s="4"/>
      <c r="YP919" s="4"/>
      <c r="YQ919" s="4"/>
      <c r="YR919" s="4"/>
      <c r="YS919" s="4"/>
      <c r="YT919" s="4"/>
      <c r="YU919" s="4"/>
      <c r="YV919" s="4"/>
      <c r="YW919" s="4"/>
      <c r="YX919" s="4"/>
      <c r="YY919" s="4"/>
      <c r="YZ919" s="4"/>
      <c r="ZA919" s="4"/>
      <c r="ZB919" s="4"/>
      <c r="ZC919" s="4"/>
      <c r="ZD919" s="4"/>
      <c r="ZE919" s="4"/>
      <c r="ZF919" s="4"/>
      <c r="ZG919" s="4"/>
      <c r="ZH919" s="4"/>
      <c r="ZI919" s="4"/>
      <c r="ZJ919" s="4"/>
      <c r="ZK919" s="4"/>
      <c r="ZL919" s="4"/>
      <c r="ZM919" s="4"/>
      <c r="ZN919" s="4"/>
      <c r="ZO919" s="4"/>
      <c r="ZP919" s="4"/>
      <c r="ZQ919" s="4"/>
      <c r="ZR919" s="4"/>
      <c r="ZS919" s="4"/>
      <c r="ZT919" s="4"/>
      <c r="ZU919" s="4"/>
      <c r="ZV919" s="4"/>
      <c r="ZW919" s="4"/>
      <c r="ZX919" s="4"/>
      <c r="ZY919" s="4"/>
      <c r="ZZ919" s="4"/>
      <c r="AAA919" s="4"/>
      <c r="AAB919" s="4"/>
      <c r="AAC919" s="4"/>
      <c r="AAD919" s="4"/>
      <c r="AAE919" s="4"/>
      <c r="AAF919" s="4"/>
      <c r="AAG919" s="4"/>
      <c r="AAH919" s="4"/>
      <c r="AAI919" s="4"/>
      <c r="AAJ919" s="4"/>
      <c r="AAK919" s="4"/>
      <c r="AAL919" s="4"/>
      <c r="AAM919" s="4"/>
      <c r="AAN919" s="4"/>
      <c r="AAO919" s="4"/>
      <c r="AAP919" s="4"/>
      <c r="AAQ919" s="4"/>
      <c r="AAR919" s="4"/>
      <c r="AAS919" s="4"/>
      <c r="AAT919" s="4"/>
      <c r="AAU919" s="4"/>
      <c r="AAV919" s="4"/>
      <c r="AAW919" s="4"/>
      <c r="AAX919" s="4"/>
      <c r="AAY919" s="4"/>
      <c r="AAZ919" s="4"/>
      <c r="ABA919" s="4"/>
      <c r="ABB919" s="4"/>
      <c r="ABC919" s="4"/>
      <c r="ABD919" s="4"/>
      <c r="ABE919" s="4"/>
      <c r="ABF919" s="4"/>
      <c r="ABG919" s="4"/>
      <c r="ABH919" s="4"/>
      <c r="ABI919" s="4"/>
      <c r="ABJ919" s="4"/>
      <c r="ABK919" s="4"/>
      <c r="ABL919" s="4"/>
      <c r="ABM919" s="4"/>
      <c r="ABN919" s="4"/>
      <c r="ABO919" s="4"/>
      <c r="ABP919" s="4"/>
      <c r="ABQ919" s="4"/>
      <c r="ABR919" s="4"/>
      <c r="ABS919" s="4"/>
      <c r="ABT919" s="4"/>
      <c r="ABU919" s="4"/>
      <c r="ABV919" s="4"/>
      <c r="ABW919" s="4"/>
      <c r="ABX919" s="4"/>
      <c r="ABY919" s="4"/>
      <c r="ABZ919" s="4"/>
      <c r="ACA919" s="4"/>
      <c r="ACB919" s="4"/>
      <c r="ACC919" s="4"/>
      <c r="ACD919" s="4"/>
      <c r="ACE919" s="4"/>
      <c r="ACF919" s="4"/>
      <c r="ACG919" s="4"/>
      <c r="ACH919" s="4"/>
      <c r="ACI919" s="4"/>
      <c r="ACJ919" s="4"/>
      <c r="ACK919" s="4"/>
      <c r="ACL919" s="4"/>
      <c r="ACM919" s="4"/>
      <c r="ACN919" s="4"/>
      <c r="ACO919" s="4"/>
      <c r="ACP919" s="4"/>
      <c r="ACQ919" s="4"/>
      <c r="ACR919" s="4"/>
      <c r="ACS919" s="4"/>
      <c r="ACT919" s="4"/>
      <c r="ACU919" s="4"/>
      <c r="ACV919" s="4"/>
      <c r="ACW919" s="4"/>
      <c r="ACX919" s="4"/>
      <c r="ACY919" s="4"/>
      <c r="ACZ919" s="4"/>
      <c r="ADA919" s="4"/>
      <c r="ADB919" s="4"/>
      <c r="ADC919" s="4"/>
      <c r="ADD919" s="4"/>
      <c r="ADE919" s="4"/>
      <c r="ADF919" s="4"/>
      <c r="ADG919" s="4"/>
      <c r="ADH919" s="4"/>
      <c r="ADI919" s="4"/>
      <c r="ADJ919" s="4"/>
      <c r="ADK919" s="4"/>
      <c r="ADL919" s="4"/>
      <c r="ADM919" s="4"/>
      <c r="ADN919" s="4"/>
      <c r="ADO919" s="4"/>
      <c r="ADP919" s="4"/>
      <c r="ADQ919" s="4"/>
      <c r="ADR919" s="4"/>
      <c r="ADS919" s="4"/>
      <c r="ADT919" s="4"/>
      <c r="ADU919" s="4"/>
      <c r="ADV919" s="4"/>
      <c r="ADW919" s="4"/>
      <c r="ADX919" s="4"/>
      <c r="ADY919" s="4"/>
      <c r="ADZ919" s="4"/>
      <c r="AEA919" s="4"/>
      <c r="AEB919" s="4"/>
      <c r="AEC919" s="4"/>
      <c r="AED919" s="4"/>
      <c r="AEE919" s="4"/>
      <c r="AEF919" s="4"/>
      <c r="AEG919" s="4"/>
      <c r="AEH919" s="4"/>
      <c r="AEI919" s="4"/>
      <c r="AEJ919" s="4"/>
      <c r="AEK919" s="4"/>
      <c r="AEL919" s="4"/>
      <c r="AEM919" s="4"/>
      <c r="AEN919" s="4"/>
      <c r="AEO919" s="4"/>
      <c r="AEP919" s="4"/>
      <c r="AEQ919" s="4"/>
      <c r="AER919" s="4"/>
      <c r="AES919" s="4"/>
      <c r="AET919" s="4"/>
      <c r="AEU919" s="4"/>
      <c r="AEV919" s="4"/>
      <c r="AEW919" s="4"/>
      <c r="AEX919" s="4"/>
      <c r="AEY919" s="4"/>
      <c r="AEZ919" s="4"/>
      <c r="AFA919" s="4"/>
      <c r="AFB919" s="4"/>
      <c r="AFC919" s="4"/>
      <c r="AFD919" s="4"/>
      <c r="AFE919" s="4"/>
      <c r="AFF919" s="4"/>
      <c r="AFG919" s="4"/>
      <c r="AFH919" s="4"/>
      <c r="AFI919" s="4"/>
      <c r="AFJ919" s="4"/>
      <c r="AFK919" s="4"/>
      <c r="AFL919" s="4"/>
      <c r="AFM919" s="4"/>
      <c r="AFN919" s="4"/>
      <c r="AFO919" s="4"/>
      <c r="AFP919" s="4"/>
      <c r="AFQ919" s="4"/>
      <c r="AFR919" s="4"/>
      <c r="AFS919" s="4"/>
      <c r="AFT919" s="4"/>
      <c r="AFU919" s="4"/>
      <c r="AFV919" s="4"/>
      <c r="AFW919" s="4"/>
      <c r="AFX919" s="4"/>
      <c r="AFY919" s="4"/>
      <c r="AFZ919" s="4"/>
      <c r="AGA919" s="4"/>
      <c r="AGB919" s="4"/>
      <c r="AGC919" s="4"/>
      <c r="AGD919" s="4"/>
      <c r="AGE919" s="4"/>
      <c r="AGF919" s="4"/>
      <c r="AGG919" s="4"/>
      <c r="AGH919" s="4"/>
      <c r="AGI919" s="4"/>
      <c r="AGJ919" s="4"/>
      <c r="AGK919" s="4"/>
      <c r="AGL919" s="4"/>
      <c r="AGM919" s="4"/>
      <c r="AGN919" s="4"/>
      <c r="AGO919" s="4"/>
      <c r="AGP919" s="4"/>
      <c r="AGQ919" s="4"/>
      <c r="AGR919" s="4"/>
      <c r="AGS919" s="4"/>
      <c r="AGT919" s="4"/>
      <c r="AGU919" s="4"/>
      <c r="AGV919" s="4"/>
      <c r="AGW919" s="4"/>
      <c r="AGX919" s="4"/>
      <c r="AGY919" s="4"/>
      <c r="AGZ919" s="4"/>
      <c r="AHA919" s="4"/>
      <c r="AHB919" s="4"/>
      <c r="AHC919" s="4"/>
      <c r="AHD919" s="4"/>
      <c r="AHE919" s="4"/>
      <c r="AHF919" s="4"/>
      <c r="AHG919" s="4"/>
      <c r="AHH919" s="4"/>
      <c r="AHI919" s="4"/>
      <c r="AHJ919" s="4"/>
      <c r="AHK919" s="4"/>
      <c r="AHL919" s="4"/>
      <c r="AHM919" s="4"/>
      <c r="AHN919" s="4"/>
      <c r="AHO919" s="4"/>
      <c r="AHP919" s="4"/>
      <c r="AHQ919" s="4"/>
      <c r="AHR919" s="4"/>
      <c r="AHS919" s="4"/>
      <c r="AHT919" s="4"/>
      <c r="AHU919" s="4"/>
      <c r="AHV919" s="4"/>
      <c r="AHW919" s="4"/>
      <c r="AHX919" s="4"/>
      <c r="AHY919" s="4"/>
      <c r="AHZ919" s="4"/>
      <c r="AIA919" s="4"/>
      <c r="AIB919" s="4"/>
      <c r="AIC919" s="4"/>
      <c r="AID919" s="4"/>
      <c r="AIE919" s="4"/>
      <c r="AIF919" s="4"/>
      <c r="AIG919" s="4"/>
      <c r="AIH919" s="4"/>
      <c r="AII919" s="4"/>
      <c r="AIJ919" s="4"/>
      <c r="AIK919" s="4"/>
      <c r="AIL919" s="4"/>
      <c r="AIM919" s="4"/>
      <c r="AIN919" s="4"/>
      <c r="AIO919" s="4"/>
      <c r="AIP919" s="4"/>
      <c r="AIQ919" s="4"/>
      <c r="AIR919" s="4"/>
      <c r="AIS919" s="4"/>
      <c r="AIT919" s="4"/>
      <c r="AIU919" s="4"/>
      <c r="AIV919" s="4"/>
      <c r="AIW919" s="4"/>
      <c r="AIX919" s="4"/>
      <c r="AIY919" s="4"/>
      <c r="AIZ919" s="4"/>
      <c r="AJA919" s="4"/>
      <c r="AJB919" s="4"/>
      <c r="AJC919" s="4"/>
      <c r="AJD919" s="4"/>
      <c r="AJE919" s="4"/>
      <c r="AJF919" s="4"/>
      <c r="AJG919" s="4"/>
      <c r="AJH919" s="4"/>
      <c r="AJI919" s="4"/>
      <c r="AJJ919" s="4"/>
      <c r="AJK919" s="4"/>
      <c r="AJL919" s="4"/>
      <c r="AJM919" s="4"/>
      <c r="AJN919" s="4"/>
      <c r="AJO919" s="4"/>
      <c r="AJP919" s="4"/>
      <c r="AJQ919" s="4"/>
      <c r="AJR919" s="4"/>
      <c r="AJS919" s="4"/>
      <c r="AJT919" s="4"/>
      <c r="AJU919" s="4"/>
      <c r="AJV919" s="4"/>
      <c r="AJW919" s="4"/>
      <c r="AJX919" s="4"/>
      <c r="AJY919" s="4"/>
      <c r="AJZ919" s="4"/>
      <c r="AKA919" s="4"/>
      <c r="AKB919" s="4"/>
      <c r="AKC919" s="4"/>
      <c r="AKD919" s="4"/>
      <c r="AKE919" s="4"/>
      <c r="AKF919" s="4"/>
      <c r="AKG919" s="4"/>
      <c r="AKH919" s="4"/>
      <c r="AKI919" s="4"/>
      <c r="AKJ919" s="4"/>
      <c r="AKK919" s="4"/>
      <c r="AKL919" s="4"/>
      <c r="AKM919" s="4"/>
      <c r="AKN919" s="4"/>
      <c r="AKO919" s="4"/>
      <c r="AKP919" s="4"/>
      <c r="AKQ919" s="4"/>
      <c r="AKR919" s="4"/>
      <c r="AKS919" s="4"/>
      <c r="AKT919" s="4"/>
      <c r="AKU919" s="4"/>
      <c r="AKV919" s="4"/>
      <c r="AKW919" s="4"/>
      <c r="AKX919" s="4"/>
      <c r="AKY919" s="4"/>
      <c r="AKZ919" s="4"/>
      <c r="ALA919" s="4"/>
      <c r="ALB919" s="4"/>
      <c r="ALC919" s="4"/>
      <c r="ALD919" s="4"/>
      <c r="ALE919" s="4"/>
      <c r="ALF919" s="4"/>
      <c r="ALG919" s="4"/>
      <c r="ALH919" s="4"/>
      <c r="ALI919" s="4"/>
      <c r="ALJ919" s="4"/>
      <c r="ALK919" s="4"/>
      <c r="ALL919" s="4"/>
      <c r="ALM919" s="4"/>
      <c r="ALN919" s="4"/>
      <c r="ALO919" s="4"/>
      <c r="ALP919" s="4"/>
      <c r="ALQ919" s="4"/>
      <c r="ALR919" s="4"/>
      <c r="ALS919" s="4"/>
      <c r="ALT919" s="4"/>
      <c r="ALU919" s="4"/>
      <c r="ALV919" s="4"/>
      <c r="ALW919" s="4"/>
      <c r="ALX919" s="4"/>
      <c r="ALY919" s="4"/>
      <c r="ALZ919" s="4"/>
      <c r="AMA919" s="4"/>
      <c r="AMB919" s="10"/>
    </row>
    <row r="920" spans="1:1016" s="3" customFormat="1" ht="20.25" customHeight="1" x14ac:dyDescent="0.25">
      <c r="A920" s="5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4"/>
      <c r="NN920" s="4"/>
      <c r="NO920" s="4"/>
      <c r="NP920" s="4"/>
      <c r="NQ920" s="4"/>
      <c r="NR920" s="4"/>
      <c r="NS920" s="4"/>
      <c r="NT920" s="4"/>
      <c r="NU920" s="4"/>
      <c r="NV920" s="4"/>
      <c r="NW920" s="4"/>
      <c r="NX920" s="4"/>
      <c r="NY920" s="4"/>
      <c r="NZ920" s="4"/>
      <c r="OA920" s="4"/>
      <c r="OB920" s="4"/>
      <c r="OC920" s="4"/>
      <c r="OD920" s="4"/>
      <c r="OE920" s="4"/>
      <c r="OF920" s="4"/>
      <c r="OG920" s="4"/>
      <c r="OH920" s="4"/>
      <c r="OI920" s="4"/>
      <c r="OJ920" s="4"/>
      <c r="OK920" s="4"/>
      <c r="OL920" s="4"/>
      <c r="OM920" s="4"/>
      <c r="ON920" s="4"/>
      <c r="OO920" s="4"/>
      <c r="OP920" s="4"/>
      <c r="OQ920" s="4"/>
      <c r="OR920" s="4"/>
      <c r="OS920" s="4"/>
      <c r="OT920" s="4"/>
      <c r="OU920" s="4"/>
      <c r="OV920" s="4"/>
      <c r="OW920" s="4"/>
      <c r="OX920" s="4"/>
      <c r="OY920" s="4"/>
      <c r="OZ920" s="4"/>
      <c r="PA920" s="4"/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  <c r="VW920" s="4"/>
      <c r="VX920" s="4"/>
      <c r="VY920" s="4"/>
      <c r="VZ920" s="4"/>
      <c r="WA920" s="4"/>
      <c r="WB920" s="4"/>
      <c r="WC920" s="4"/>
      <c r="WD920" s="4"/>
      <c r="WE920" s="4"/>
      <c r="WF920" s="4"/>
      <c r="WG920" s="4"/>
      <c r="WH920" s="4"/>
      <c r="WI920" s="4"/>
      <c r="WJ920" s="4"/>
      <c r="WK920" s="4"/>
      <c r="WL920" s="4"/>
      <c r="WM920" s="4"/>
      <c r="WN920" s="4"/>
      <c r="WO920" s="4"/>
      <c r="WP920" s="4"/>
      <c r="WQ920" s="4"/>
      <c r="WR920" s="4"/>
      <c r="WS920" s="4"/>
      <c r="WT920" s="4"/>
      <c r="WU920" s="4"/>
      <c r="WV920" s="4"/>
      <c r="WW920" s="4"/>
      <c r="WX920" s="4"/>
      <c r="WY920" s="4"/>
      <c r="WZ920" s="4"/>
      <c r="XA920" s="4"/>
      <c r="XB920" s="4"/>
      <c r="XC920" s="4"/>
      <c r="XD920" s="4"/>
      <c r="XE920" s="4"/>
      <c r="XF920" s="4"/>
      <c r="XG920" s="4"/>
      <c r="XH920" s="4"/>
      <c r="XI920" s="4"/>
      <c r="XJ920" s="4"/>
      <c r="XK920" s="4"/>
      <c r="XL920" s="4"/>
      <c r="XM920" s="4"/>
      <c r="XN920" s="4"/>
      <c r="XO920" s="4"/>
      <c r="XP920" s="4"/>
      <c r="XQ920" s="4"/>
      <c r="XR920" s="4"/>
      <c r="XS920" s="4"/>
      <c r="XT920" s="4"/>
      <c r="XU920" s="4"/>
      <c r="XV920" s="4"/>
      <c r="XW920" s="4"/>
      <c r="XX920" s="4"/>
      <c r="XY920" s="4"/>
      <c r="XZ920" s="4"/>
      <c r="YA920" s="4"/>
      <c r="YB920" s="4"/>
      <c r="YC920" s="4"/>
      <c r="YD920" s="4"/>
      <c r="YE920" s="4"/>
      <c r="YF920" s="4"/>
      <c r="YG920" s="4"/>
      <c r="YH920" s="4"/>
      <c r="YI920" s="4"/>
      <c r="YJ920" s="4"/>
      <c r="YK920" s="4"/>
      <c r="YL920" s="4"/>
      <c r="YM920" s="4"/>
      <c r="YN920" s="4"/>
      <c r="YO920" s="4"/>
      <c r="YP920" s="4"/>
      <c r="YQ920" s="4"/>
      <c r="YR920" s="4"/>
      <c r="YS920" s="4"/>
      <c r="YT920" s="4"/>
      <c r="YU920" s="4"/>
      <c r="YV920" s="4"/>
      <c r="YW920" s="4"/>
      <c r="YX920" s="4"/>
      <c r="YY920" s="4"/>
      <c r="YZ920" s="4"/>
      <c r="ZA920" s="4"/>
      <c r="ZB920" s="4"/>
      <c r="ZC920" s="4"/>
      <c r="ZD920" s="4"/>
      <c r="ZE920" s="4"/>
      <c r="ZF920" s="4"/>
      <c r="ZG920" s="4"/>
      <c r="ZH920" s="4"/>
      <c r="ZI920" s="4"/>
      <c r="ZJ920" s="4"/>
      <c r="ZK920" s="4"/>
      <c r="ZL920" s="4"/>
      <c r="ZM920" s="4"/>
      <c r="ZN920" s="4"/>
      <c r="ZO920" s="4"/>
      <c r="ZP920" s="4"/>
      <c r="ZQ920" s="4"/>
      <c r="ZR920" s="4"/>
      <c r="ZS920" s="4"/>
      <c r="ZT920" s="4"/>
      <c r="ZU920" s="4"/>
      <c r="ZV920" s="4"/>
      <c r="ZW920" s="4"/>
      <c r="ZX920" s="4"/>
      <c r="ZY920" s="4"/>
      <c r="ZZ920" s="4"/>
      <c r="AAA920" s="4"/>
      <c r="AAB920" s="4"/>
      <c r="AAC920" s="4"/>
      <c r="AAD920" s="4"/>
      <c r="AAE920" s="4"/>
      <c r="AAF920" s="4"/>
      <c r="AAG920" s="4"/>
      <c r="AAH920" s="4"/>
      <c r="AAI920" s="4"/>
      <c r="AAJ920" s="4"/>
      <c r="AAK920" s="4"/>
      <c r="AAL920" s="4"/>
      <c r="AAM920" s="4"/>
      <c r="AAN920" s="4"/>
      <c r="AAO920" s="4"/>
      <c r="AAP920" s="4"/>
      <c r="AAQ920" s="4"/>
      <c r="AAR920" s="4"/>
      <c r="AAS920" s="4"/>
      <c r="AAT920" s="4"/>
      <c r="AAU920" s="4"/>
      <c r="AAV920" s="4"/>
      <c r="AAW920" s="4"/>
      <c r="AAX920" s="4"/>
      <c r="AAY920" s="4"/>
      <c r="AAZ920" s="4"/>
      <c r="ABA920" s="4"/>
      <c r="ABB920" s="4"/>
      <c r="ABC920" s="4"/>
      <c r="ABD920" s="4"/>
      <c r="ABE920" s="4"/>
      <c r="ABF920" s="4"/>
      <c r="ABG920" s="4"/>
      <c r="ABH920" s="4"/>
      <c r="ABI920" s="4"/>
      <c r="ABJ920" s="4"/>
      <c r="ABK920" s="4"/>
      <c r="ABL920" s="4"/>
      <c r="ABM920" s="4"/>
      <c r="ABN920" s="4"/>
      <c r="ABO920" s="4"/>
      <c r="ABP920" s="4"/>
      <c r="ABQ920" s="4"/>
      <c r="ABR920" s="4"/>
      <c r="ABS920" s="4"/>
      <c r="ABT920" s="4"/>
      <c r="ABU920" s="4"/>
      <c r="ABV920" s="4"/>
      <c r="ABW920" s="4"/>
      <c r="ABX920" s="4"/>
      <c r="ABY920" s="4"/>
      <c r="ABZ920" s="4"/>
      <c r="ACA920" s="4"/>
      <c r="ACB920" s="4"/>
      <c r="ACC920" s="4"/>
      <c r="ACD920" s="4"/>
      <c r="ACE920" s="4"/>
      <c r="ACF920" s="4"/>
      <c r="ACG920" s="4"/>
      <c r="ACH920" s="4"/>
      <c r="ACI920" s="4"/>
      <c r="ACJ920" s="4"/>
      <c r="ACK920" s="4"/>
      <c r="ACL920" s="4"/>
      <c r="ACM920" s="4"/>
      <c r="ACN920" s="4"/>
      <c r="ACO920" s="4"/>
      <c r="ACP920" s="4"/>
      <c r="ACQ920" s="4"/>
      <c r="ACR920" s="4"/>
      <c r="ACS920" s="4"/>
      <c r="ACT920" s="4"/>
      <c r="ACU920" s="4"/>
      <c r="ACV920" s="4"/>
      <c r="ACW920" s="4"/>
      <c r="ACX920" s="4"/>
      <c r="ACY920" s="4"/>
      <c r="ACZ920" s="4"/>
      <c r="ADA920" s="4"/>
      <c r="ADB920" s="4"/>
      <c r="ADC920" s="4"/>
      <c r="ADD920" s="4"/>
      <c r="ADE920" s="4"/>
      <c r="ADF920" s="4"/>
      <c r="ADG920" s="4"/>
      <c r="ADH920" s="4"/>
      <c r="ADI920" s="4"/>
      <c r="ADJ920" s="4"/>
      <c r="ADK920" s="4"/>
      <c r="ADL920" s="4"/>
      <c r="ADM920" s="4"/>
      <c r="ADN920" s="4"/>
      <c r="ADO920" s="4"/>
      <c r="ADP920" s="4"/>
      <c r="ADQ920" s="4"/>
      <c r="ADR920" s="4"/>
      <c r="ADS920" s="4"/>
      <c r="ADT920" s="4"/>
      <c r="ADU920" s="4"/>
      <c r="ADV920" s="4"/>
      <c r="ADW920" s="4"/>
      <c r="ADX920" s="4"/>
      <c r="ADY920" s="4"/>
      <c r="ADZ920" s="4"/>
      <c r="AEA920" s="4"/>
      <c r="AEB920" s="4"/>
      <c r="AEC920" s="4"/>
      <c r="AED920" s="4"/>
      <c r="AEE920" s="4"/>
      <c r="AEF920" s="4"/>
      <c r="AEG920" s="4"/>
      <c r="AEH920" s="4"/>
      <c r="AEI920" s="4"/>
      <c r="AEJ920" s="4"/>
      <c r="AEK920" s="4"/>
      <c r="AEL920" s="4"/>
      <c r="AEM920" s="4"/>
      <c r="AEN920" s="4"/>
      <c r="AEO920" s="4"/>
      <c r="AEP920" s="4"/>
      <c r="AEQ920" s="4"/>
      <c r="AER920" s="4"/>
      <c r="AES920" s="4"/>
      <c r="AET920" s="4"/>
      <c r="AEU920" s="4"/>
      <c r="AEV920" s="4"/>
      <c r="AEW920" s="4"/>
      <c r="AEX920" s="4"/>
      <c r="AEY920" s="4"/>
      <c r="AEZ920" s="4"/>
      <c r="AFA920" s="4"/>
      <c r="AFB920" s="4"/>
      <c r="AFC920" s="4"/>
      <c r="AFD920" s="4"/>
      <c r="AFE920" s="4"/>
      <c r="AFF920" s="4"/>
      <c r="AFG920" s="4"/>
      <c r="AFH920" s="4"/>
      <c r="AFI920" s="4"/>
      <c r="AFJ920" s="4"/>
      <c r="AFK920" s="4"/>
      <c r="AFL920" s="4"/>
      <c r="AFM920" s="4"/>
      <c r="AFN920" s="4"/>
      <c r="AFO920" s="4"/>
      <c r="AFP920" s="4"/>
      <c r="AFQ920" s="4"/>
      <c r="AFR920" s="4"/>
      <c r="AFS920" s="4"/>
      <c r="AFT920" s="4"/>
      <c r="AFU920" s="4"/>
      <c r="AFV920" s="4"/>
      <c r="AFW920" s="4"/>
      <c r="AFX920" s="4"/>
      <c r="AFY920" s="4"/>
      <c r="AFZ920" s="4"/>
      <c r="AGA920" s="4"/>
      <c r="AGB920" s="4"/>
      <c r="AGC920" s="4"/>
      <c r="AGD920" s="4"/>
      <c r="AGE920" s="4"/>
      <c r="AGF920" s="4"/>
      <c r="AGG920" s="4"/>
      <c r="AGH920" s="4"/>
      <c r="AGI920" s="4"/>
      <c r="AGJ920" s="4"/>
      <c r="AGK920" s="4"/>
      <c r="AGL920" s="4"/>
      <c r="AGM920" s="4"/>
      <c r="AGN920" s="4"/>
      <c r="AGO920" s="4"/>
      <c r="AGP920" s="4"/>
      <c r="AGQ920" s="4"/>
      <c r="AGR920" s="4"/>
      <c r="AGS920" s="4"/>
      <c r="AGT920" s="4"/>
      <c r="AGU920" s="4"/>
      <c r="AGV920" s="4"/>
      <c r="AGW920" s="4"/>
      <c r="AGX920" s="4"/>
      <c r="AGY920" s="4"/>
      <c r="AGZ920" s="4"/>
      <c r="AHA920" s="4"/>
      <c r="AHB920" s="4"/>
      <c r="AHC920" s="4"/>
      <c r="AHD920" s="4"/>
      <c r="AHE920" s="4"/>
      <c r="AHF920" s="4"/>
      <c r="AHG920" s="4"/>
      <c r="AHH920" s="4"/>
      <c r="AHI920" s="4"/>
      <c r="AHJ920" s="4"/>
      <c r="AHK920" s="4"/>
      <c r="AHL920" s="4"/>
      <c r="AHM920" s="4"/>
      <c r="AHN920" s="4"/>
      <c r="AHO920" s="4"/>
      <c r="AHP920" s="4"/>
      <c r="AHQ920" s="4"/>
      <c r="AHR920" s="4"/>
      <c r="AHS920" s="4"/>
      <c r="AHT920" s="4"/>
      <c r="AHU920" s="4"/>
      <c r="AHV920" s="4"/>
      <c r="AHW920" s="4"/>
      <c r="AHX920" s="4"/>
      <c r="AHY920" s="4"/>
      <c r="AHZ920" s="4"/>
      <c r="AIA920" s="4"/>
      <c r="AIB920" s="4"/>
      <c r="AIC920" s="4"/>
      <c r="AID920" s="4"/>
      <c r="AIE920" s="4"/>
      <c r="AIF920" s="4"/>
      <c r="AIG920" s="4"/>
      <c r="AIH920" s="4"/>
      <c r="AII920" s="4"/>
      <c r="AIJ920" s="4"/>
      <c r="AIK920" s="4"/>
      <c r="AIL920" s="4"/>
      <c r="AIM920" s="4"/>
      <c r="AIN920" s="4"/>
      <c r="AIO920" s="4"/>
      <c r="AIP920" s="4"/>
      <c r="AIQ920" s="4"/>
      <c r="AIR920" s="4"/>
      <c r="AIS920" s="4"/>
      <c r="AIT920" s="4"/>
      <c r="AIU920" s="4"/>
      <c r="AIV920" s="4"/>
      <c r="AIW920" s="4"/>
      <c r="AIX920" s="4"/>
      <c r="AIY920" s="4"/>
      <c r="AIZ920" s="4"/>
      <c r="AJA920" s="4"/>
      <c r="AJB920" s="4"/>
      <c r="AJC920" s="4"/>
      <c r="AJD920" s="4"/>
      <c r="AJE920" s="4"/>
      <c r="AJF920" s="4"/>
      <c r="AJG920" s="4"/>
      <c r="AJH920" s="4"/>
      <c r="AJI920" s="4"/>
      <c r="AJJ920" s="4"/>
      <c r="AJK920" s="4"/>
      <c r="AJL920" s="4"/>
      <c r="AJM920" s="4"/>
      <c r="AJN920" s="4"/>
      <c r="AJO920" s="4"/>
      <c r="AJP920" s="4"/>
      <c r="AJQ920" s="4"/>
      <c r="AJR920" s="4"/>
      <c r="AJS920" s="4"/>
      <c r="AJT920" s="4"/>
      <c r="AJU920" s="4"/>
      <c r="AJV920" s="4"/>
      <c r="AJW920" s="4"/>
      <c r="AJX920" s="4"/>
      <c r="AJY920" s="4"/>
      <c r="AJZ920" s="4"/>
      <c r="AKA920" s="4"/>
      <c r="AKB920" s="4"/>
      <c r="AKC920" s="4"/>
      <c r="AKD920" s="4"/>
      <c r="AKE920" s="4"/>
      <c r="AKF920" s="4"/>
      <c r="AKG920" s="4"/>
      <c r="AKH920" s="4"/>
      <c r="AKI920" s="4"/>
      <c r="AKJ920" s="4"/>
      <c r="AKK920" s="4"/>
      <c r="AKL920" s="4"/>
      <c r="AKM920" s="4"/>
      <c r="AKN920" s="4"/>
      <c r="AKO920" s="4"/>
      <c r="AKP920" s="4"/>
      <c r="AKQ920" s="4"/>
      <c r="AKR920" s="4"/>
      <c r="AKS920" s="4"/>
      <c r="AKT920" s="4"/>
      <c r="AKU920" s="4"/>
      <c r="AKV920" s="4"/>
      <c r="AKW920" s="4"/>
      <c r="AKX920" s="4"/>
      <c r="AKY920" s="4"/>
      <c r="AKZ920" s="4"/>
      <c r="ALA920" s="4"/>
      <c r="ALB920" s="4"/>
      <c r="ALC920" s="4"/>
      <c r="ALD920" s="4"/>
      <c r="ALE920" s="4"/>
      <c r="ALF920" s="4"/>
      <c r="ALG920" s="4"/>
      <c r="ALH920" s="4"/>
      <c r="ALI920" s="4"/>
      <c r="ALJ920" s="4"/>
      <c r="ALK920" s="4"/>
      <c r="ALL920" s="4"/>
      <c r="ALM920" s="4"/>
      <c r="ALN920" s="4"/>
      <c r="ALO920" s="4"/>
      <c r="ALP920" s="4"/>
      <c r="ALQ920" s="4"/>
      <c r="ALR920" s="4"/>
      <c r="ALS920" s="4"/>
      <c r="ALT920" s="4"/>
      <c r="ALU920" s="4"/>
      <c r="ALV920" s="4"/>
      <c r="ALW920" s="4"/>
      <c r="ALX920" s="4"/>
      <c r="ALY920" s="4"/>
      <c r="ALZ920" s="4"/>
      <c r="AMA920" s="4"/>
      <c r="AMB920" s="10"/>
    </row>
    <row r="921" spans="1:1016" s="3" customFormat="1" ht="20.25" customHeight="1" x14ac:dyDescent="0.25">
      <c r="A921" s="5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4"/>
      <c r="NN921" s="4"/>
      <c r="NO921" s="4"/>
      <c r="NP921" s="4"/>
      <c r="NQ921" s="4"/>
      <c r="NR921" s="4"/>
      <c r="NS921" s="4"/>
      <c r="NT921" s="4"/>
      <c r="NU921" s="4"/>
      <c r="NV921" s="4"/>
      <c r="NW921" s="4"/>
      <c r="NX921" s="4"/>
      <c r="NY921" s="4"/>
      <c r="NZ921" s="4"/>
      <c r="OA921" s="4"/>
      <c r="OB921" s="4"/>
      <c r="OC921" s="4"/>
      <c r="OD921" s="4"/>
      <c r="OE921" s="4"/>
      <c r="OF921" s="4"/>
      <c r="OG921" s="4"/>
      <c r="OH921" s="4"/>
      <c r="OI921" s="4"/>
      <c r="OJ921" s="4"/>
      <c r="OK921" s="4"/>
      <c r="OL921" s="4"/>
      <c r="OM921" s="4"/>
      <c r="ON921" s="4"/>
      <c r="OO921" s="4"/>
      <c r="OP921" s="4"/>
      <c r="OQ921" s="4"/>
      <c r="OR921" s="4"/>
      <c r="OS921" s="4"/>
      <c r="OT921" s="4"/>
      <c r="OU921" s="4"/>
      <c r="OV921" s="4"/>
      <c r="OW921" s="4"/>
      <c r="OX921" s="4"/>
      <c r="OY921" s="4"/>
      <c r="OZ921" s="4"/>
      <c r="PA921" s="4"/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  <c r="WA921" s="4"/>
      <c r="WB921" s="4"/>
      <c r="WC921" s="4"/>
      <c r="WD921" s="4"/>
      <c r="WE921" s="4"/>
      <c r="WF921" s="4"/>
      <c r="WG921" s="4"/>
      <c r="WH921" s="4"/>
      <c r="WI921" s="4"/>
      <c r="WJ921" s="4"/>
      <c r="WK921" s="4"/>
      <c r="WL921" s="4"/>
      <c r="WM921" s="4"/>
      <c r="WN921" s="4"/>
      <c r="WO921" s="4"/>
      <c r="WP921" s="4"/>
      <c r="WQ921" s="4"/>
      <c r="WR921" s="4"/>
      <c r="WS921" s="4"/>
      <c r="WT921" s="4"/>
      <c r="WU921" s="4"/>
      <c r="WV921" s="4"/>
      <c r="WW921" s="4"/>
      <c r="WX921" s="4"/>
      <c r="WY921" s="4"/>
      <c r="WZ921" s="4"/>
      <c r="XA921" s="4"/>
      <c r="XB921" s="4"/>
      <c r="XC921" s="4"/>
      <c r="XD921" s="4"/>
      <c r="XE921" s="4"/>
      <c r="XF921" s="4"/>
      <c r="XG921" s="4"/>
      <c r="XH921" s="4"/>
      <c r="XI921" s="4"/>
      <c r="XJ921" s="4"/>
      <c r="XK921" s="4"/>
      <c r="XL921" s="4"/>
      <c r="XM921" s="4"/>
      <c r="XN921" s="4"/>
      <c r="XO921" s="4"/>
      <c r="XP921" s="4"/>
      <c r="XQ921" s="4"/>
      <c r="XR921" s="4"/>
      <c r="XS921" s="4"/>
      <c r="XT921" s="4"/>
      <c r="XU921" s="4"/>
      <c r="XV921" s="4"/>
      <c r="XW921" s="4"/>
      <c r="XX921" s="4"/>
      <c r="XY921" s="4"/>
      <c r="XZ921" s="4"/>
      <c r="YA921" s="4"/>
      <c r="YB921" s="4"/>
      <c r="YC921" s="4"/>
      <c r="YD921" s="4"/>
      <c r="YE921" s="4"/>
      <c r="YF921" s="4"/>
      <c r="YG921" s="4"/>
      <c r="YH921" s="4"/>
      <c r="YI921" s="4"/>
      <c r="YJ921" s="4"/>
      <c r="YK921" s="4"/>
      <c r="YL921" s="4"/>
      <c r="YM921" s="4"/>
      <c r="YN921" s="4"/>
      <c r="YO921" s="4"/>
      <c r="YP921" s="4"/>
      <c r="YQ921" s="4"/>
      <c r="YR921" s="4"/>
      <c r="YS921" s="4"/>
      <c r="YT921" s="4"/>
      <c r="YU921" s="4"/>
      <c r="YV921" s="4"/>
      <c r="YW921" s="4"/>
      <c r="YX921" s="4"/>
      <c r="YY921" s="4"/>
      <c r="YZ921" s="4"/>
      <c r="ZA921" s="4"/>
      <c r="ZB921" s="4"/>
      <c r="ZC921" s="4"/>
      <c r="ZD921" s="4"/>
      <c r="ZE921" s="4"/>
      <c r="ZF921" s="4"/>
      <c r="ZG921" s="4"/>
      <c r="ZH921" s="4"/>
      <c r="ZI921" s="4"/>
      <c r="ZJ921" s="4"/>
      <c r="ZK921" s="4"/>
      <c r="ZL921" s="4"/>
      <c r="ZM921" s="4"/>
      <c r="ZN921" s="4"/>
      <c r="ZO921" s="4"/>
      <c r="ZP921" s="4"/>
      <c r="ZQ921" s="4"/>
      <c r="ZR921" s="4"/>
      <c r="ZS921" s="4"/>
      <c r="ZT921" s="4"/>
      <c r="ZU921" s="4"/>
      <c r="ZV921" s="4"/>
      <c r="ZW921" s="4"/>
      <c r="ZX921" s="4"/>
      <c r="ZY921" s="4"/>
      <c r="ZZ921" s="4"/>
      <c r="AAA921" s="4"/>
      <c r="AAB921" s="4"/>
      <c r="AAC921" s="4"/>
      <c r="AAD921" s="4"/>
      <c r="AAE921" s="4"/>
      <c r="AAF921" s="4"/>
      <c r="AAG921" s="4"/>
      <c r="AAH921" s="4"/>
      <c r="AAI921" s="4"/>
      <c r="AAJ921" s="4"/>
      <c r="AAK921" s="4"/>
      <c r="AAL921" s="4"/>
      <c r="AAM921" s="4"/>
      <c r="AAN921" s="4"/>
      <c r="AAO921" s="4"/>
      <c r="AAP921" s="4"/>
      <c r="AAQ921" s="4"/>
      <c r="AAR921" s="4"/>
      <c r="AAS921" s="4"/>
      <c r="AAT921" s="4"/>
      <c r="AAU921" s="4"/>
      <c r="AAV921" s="4"/>
      <c r="AAW921" s="4"/>
      <c r="AAX921" s="4"/>
      <c r="AAY921" s="4"/>
      <c r="AAZ921" s="4"/>
      <c r="ABA921" s="4"/>
      <c r="ABB921" s="4"/>
      <c r="ABC921" s="4"/>
      <c r="ABD921" s="4"/>
      <c r="ABE921" s="4"/>
      <c r="ABF921" s="4"/>
      <c r="ABG921" s="4"/>
      <c r="ABH921" s="4"/>
      <c r="ABI921" s="4"/>
      <c r="ABJ921" s="4"/>
      <c r="ABK921" s="4"/>
      <c r="ABL921" s="4"/>
      <c r="ABM921" s="4"/>
      <c r="ABN921" s="4"/>
      <c r="ABO921" s="4"/>
      <c r="ABP921" s="4"/>
      <c r="ABQ921" s="4"/>
      <c r="ABR921" s="4"/>
      <c r="ABS921" s="4"/>
      <c r="ABT921" s="4"/>
      <c r="ABU921" s="4"/>
      <c r="ABV921" s="4"/>
      <c r="ABW921" s="4"/>
      <c r="ABX921" s="4"/>
      <c r="ABY921" s="4"/>
      <c r="ABZ921" s="4"/>
      <c r="ACA921" s="4"/>
      <c r="ACB921" s="4"/>
      <c r="ACC921" s="4"/>
      <c r="ACD921" s="4"/>
      <c r="ACE921" s="4"/>
      <c r="ACF921" s="4"/>
      <c r="ACG921" s="4"/>
      <c r="ACH921" s="4"/>
      <c r="ACI921" s="4"/>
      <c r="ACJ921" s="4"/>
      <c r="ACK921" s="4"/>
      <c r="ACL921" s="4"/>
      <c r="ACM921" s="4"/>
      <c r="ACN921" s="4"/>
      <c r="ACO921" s="4"/>
      <c r="ACP921" s="4"/>
      <c r="ACQ921" s="4"/>
      <c r="ACR921" s="4"/>
      <c r="ACS921" s="4"/>
      <c r="ACT921" s="4"/>
      <c r="ACU921" s="4"/>
      <c r="ACV921" s="4"/>
      <c r="ACW921" s="4"/>
      <c r="ACX921" s="4"/>
      <c r="ACY921" s="4"/>
      <c r="ACZ921" s="4"/>
      <c r="ADA921" s="4"/>
      <c r="ADB921" s="4"/>
      <c r="ADC921" s="4"/>
      <c r="ADD921" s="4"/>
      <c r="ADE921" s="4"/>
      <c r="ADF921" s="4"/>
      <c r="ADG921" s="4"/>
      <c r="ADH921" s="4"/>
      <c r="ADI921" s="4"/>
      <c r="ADJ921" s="4"/>
      <c r="ADK921" s="4"/>
      <c r="ADL921" s="4"/>
      <c r="ADM921" s="4"/>
      <c r="ADN921" s="4"/>
      <c r="ADO921" s="4"/>
      <c r="ADP921" s="4"/>
      <c r="ADQ921" s="4"/>
      <c r="ADR921" s="4"/>
      <c r="ADS921" s="4"/>
      <c r="ADT921" s="4"/>
      <c r="ADU921" s="4"/>
      <c r="ADV921" s="4"/>
      <c r="ADW921" s="4"/>
      <c r="ADX921" s="4"/>
      <c r="ADY921" s="4"/>
      <c r="ADZ921" s="4"/>
      <c r="AEA921" s="4"/>
      <c r="AEB921" s="4"/>
      <c r="AEC921" s="4"/>
      <c r="AED921" s="4"/>
      <c r="AEE921" s="4"/>
      <c r="AEF921" s="4"/>
      <c r="AEG921" s="4"/>
      <c r="AEH921" s="4"/>
      <c r="AEI921" s="4"/>
      <c r="AEJ921" s="4"/>
      <c r="AEK921" s="4"/>
      <c r="AEL921" s="4"/>
      <c r="AEM921" s="4"/>
      <c r="AEN921" s="4"/>
      <c r="AEO921" s="4"/>
      <c r="AEP921" s="4"/>
      <c r="AEQ921" s="4"/>
      <c r="AER921" s="4"/>
      <c r="AES921" s="4"/>
      <c r="AET921" s="4"/>
      <c r="AEU921" s="4"/>
      <c r="AEV921" s="4"/>
      <c r="AEW921" s="4"/>
      <c r="AEX921" s="4"/>
      <c r="AEY921" s="4"/>
      <c r="AEZ921" s="4"/>
      <c r="AFA921" s="4"/>
      <c r="AFB921" s="4"/>
      <c r="AFC921" s="4"/>
      <c r="AFD921" s="4"/>
      <c r="AFE921" s="4"/>
      <c r="AFF921" s="4"/>
      <c r="AFG921" s="4"/>
      <c r="AFH921" s="4"/>
      <c r="AFI921" s="4"/>
      <c r="AFJ921" s="4"/>
      <c r="AFK921" s="4"/>
      <c r="AFL921" s="4"/>
      <c r="AFM921" s="4"/>
      <c r="AFN921" s="4"/>
      <c r="AFO921" s="4"/>
      <c r="AFP921" s="4"/>
      <c r="AFQ921" s="4"/>
      <c r="AFR921" s="4"/>
      <c r="AFS921" s="4"/>
      <c r="AFT921" s="4"/>
      <c r="AFU921" s="4"/>
      <c r="AFV921" s="4"/>
      <c r="AFW921" s="4"/>
      <c r="AFX921" s="4"/>
      <c r="AFY921" s="4"/>
      <c r="AFZ921" s="4"/>
      <c r="AGA921" s="4"/>
      <c r="AGB921" s="4"/>
      <c r="AGC921" s="4"/>
      <c r="AGD921" s="4"/>
      <c r="AGE921" s="4"/>
      <c r="AGF921" s="4"/>
      <c r="AGG921" s="4"/>
      <c r="AGH921" s="4"/>
      <c r="AGI921" s="4"/>
      <c r="AGJ921" s="4"/>
      <c r="AGK921" s="4"/>
      <c r="AGL921" s="4"/>
      <c r="AGM921" s="4"/>
      <c r="AGN921" s="4"/>
      <c r="AGO921" s="4"/>
      <c r="AGP921" s="4"/>
      <c r="AGQ921" s="4"/>
      <c r="AGR921" s="4"/>
      <c r="AGS921" s="4"/>
      <c r="AGT921" s="4"/>
      <c r="AGU921" s="4"/>
      <c r="AGV921" s="4"/>
      <c r="AGW921" s="4"/>
      <c r="AGX921" s="4"/>
      <c r="AGY921" s="4"/>
      <c r="AGZ921" s="4"/>
      <c r="AHA921" s="4"/>
      <c r="AHB921" s="4"/>
      <c r="AHC921" s="4"/>
      <c r="AHD921" s="4"/>
      <c r="AHE921" s="4"/>
      <c r="AHF921" s="4"/>
      <c r="AHG921" s="4"/>
      <c r="AHH921" s="4"/>
      <c r="AHI921" s="4"/>
      <c r="AHJ921" s="4"/>
      <c r="AHK921" s="4"/>
      <c r="AHL921" s="4"/>
      <c r="AHM921" s="4"/>
      <c r="AHN921" s="4"/>
      <c r="AHO921" s="4"/>
      <c r="AHP921" s="4"/>
      <c r="AHQ921" s="4"/>
      <c r="AHR921" s="4"/>
      <c r="AHS921" s="4"/>
      <c r="AHT921" s="4"/>
      <c r="AHU921" s="4"/>
      <c r="AHV921" s="4"/>
      <c r="AHW921" s="4"/>
      <c r="AHX921" s="4"/>
      <c r="AHY921" s="4"/>
      <c r="AHZ921" s="4"/>
      <c r="AIA921" s="4"/>
      <c r="AIB921" s="4"/>
      <c r="AIC921" s="4"/>
      <c r="AID921" s="4"/>
      <c r="AIE921" s="4"/>
      <c r="AIF921" s="4"/>
      <c r="AIG921" s="4"/>
      <c r="AIH921" s="4"/>
      <c r="AII921" s="4"/>
      <c r="AIJ921" s="4"/>
      <c r="AIK921" s="4"/>
      <c r="AIL921" s="4"/>
      <c r="AIM921" s="4"/>
      <c r="AIN921" s="4"/>
      <c r="AIO921" s="4"/>
      <c r="AIP921" s="4"/>
      <c r="AIQ921" s="4"/>
      <c r="AIR921" s="4"/>
      <c r="AIS921" s="4"/>
      <c r="AIT921" s="4"/>
      <c r="AIU921" s="4"/>
      <c r="AIV921" s="4"/>
      <c r="AIW921" s="4"/>
      <c r="AIX921" s="4"/>
      <c r="AIY921" s="4"/>
      <c r="AIZ921" s="4"/>
      <c r="AJA921" s="4"/>
      <c r="AJB921" s="4"/>
      <c r="AJC921" s="4"/>
      <c r="AJD921" s="4"/>
      <c r="AJE921" s="4"/>
      <c r="AJF921" s="4"/>
      <c r="AJG921" s="4"/>
      <c r="AJH921" s="4"/>
      <c r="AJI921" s="4"/>
      <c r="AJJ921" s="4"/>
      <c r="AJK921" s="4"/>
      <c r="AJL921" s="4"/>
      <c r="AJM921" s="4"/>
      <c r="AJN921" s="4"/>
      <c r="AJO921" s="4"/>
      <c r="AJP921" s="4"/>
      <c r="AJQ921" s="4"/>
      <c r="AJR921" s="4"/>
      <c r="AJS921" s="4"/>
      <c r="AJT921" s="4"/>
      <c r="AJU921" s="4"/>
      <c r="AJV921" s="4"/>
      <c r="AJW921" s="4"/>
      <c r="AJX921" s="4"/>
      <c r="AJY921" s="4"/>
      <c r="AJZ921" s="4"/>
      <c r="AKA921" s="4"/>
      <c r="AKB921" s="4"/>
      <c r="AKC921" s="4"/>
      <c r="AKD921" s="4"/>
      <c r="AKE921" s="4"/>
      <c r="AKF921" s="4"/>
      <c r="AKG921" s="4"/>
      <c r="AKH921" s="4"/>
      <c r="AKI921" s="4"/>
      <c r="AKJ921" s="4"/>
      <c r="AKK921" s="4"/>
      <c r="AKL921" s="4"/>
      <c r="AKM921" s="4"/>
      <c r="AKN921" s="4"/>
      <c r="AKO921" s="4"/>
      <c r="AKP921" s="4"/>
      <c r="AKQ921" s="4"/>
      <c r="AKR921" s="4"/>
      <c r="AKS921" s="4"/>
      <c r="AKT921" s="4"/>
      <c r="AKU921" s="4"/>
      <c r="AKV921" s="4"/>
      <c r="AKW921" s="4"/>
      <c r="AKX921" s="4"/>
      <c r="AKY921" s="4"/>
      <c r="AKZ921" s="4"/>
      <c r="ALA921" s="4"/>
      <c r="ALB921" s="4"/>
      <c r="ALC921" s="4"/>
      <c r="ALD921" s="4"/>
      <c r="ALE921" s="4"/>
      <c r="ALF921" s="4"/>
      <c r="ALG921" s="4"/>
      <c r="ALH921" s="4"/>
      <c r="ALI921" s="4"/>
      <c r="ALJ921" s="4"/>
      <c r="ALK921" s="4"/>
      <c r="ALL921" s="4"/>
      <c r="ALM921" s="4"/>
      <c r="ALN921" s="4"/>
      <c r="ALO921" s="4"/>
      <c r="ALP921" s="4"/>
      <c r="ALQ921" s="4"/>
      <c r="ALR921" s="4"/>
      <c r="ALS921" s="4"/>
      <c r="ALT921" s="4"/>
      <c r="ALU921" s="4"/>
      <c r="ALV921" s="4"/>
      <c r="ALW921" s="4"/>
      <c r="ALX921" s="4"/>
      <c r="ALY921" s="4"/>
      <c r="ALZ921" s="4"/>
      <c r="AMA921" s="4"/>
      <c r="AMB921" s="10"/>
    </row>
    <row r="922" spans="1:1016" s="3" customFormat="1" ht="20.25" customHeight="1" x14ac:dyDescent="0.25">
      <c r="A922" s="5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4"/>
      <c r="NN922" s="4"/>
      <c r="NO922" s="4"/>
      <c r="NP922" s="4"/>
      <c r="NQ922" s="4"/>
      <c r="NR922" s="4"/>
      <c r="NS922" s="4"/>
      <c r="NT922" s="4"/>
      <c r="NU922" s="4"/>
      <c r="NV922" s="4"/>
      <c r="NW922" s="4"/>
      <c r="NX922" s="4"/>
      <c r="NY922" s="4"/>
      <c r="NZ922" s="4"/>
      <c r="OA922" s="4"/>
      <c r="OB922" s="4"/>
      <c r="OC922" s="4"/>
      <c r="OD922" s="4"/>
      <c r="OE922" s="4"/>
      <c r="OF922" s="4"/>
      <c r="OG922" s="4"/>
      <c r="OH922" s="4"/>
      <c r="OI922" s="4"/>
      <c r="OJ922" s="4"/>
      <c r="OK922" s="4"/>
      <c r="OL922" s="4"/>
      <c r="OM922" s="4"/>
      <c r="ON922" s="4"/>
      <c r="OO922" s="4"/>
      <c r="OP922" s="4"/>
      <c r="OQ922" s="4"/>
      <c r="OR922" s="4"/>
      <c r="OS922" s="4"/>
      <c r="OT922" s="4"/>
      <c r="OU922" s="4"/>
      <c r="OV922" s="4"/>
      <c r="OW922" s="4"/>
      <c r="OX922" s="4"/>
      <c r="OY922" s="4"/>
      <c r="OZ922" s="4"/>
      <c r="PA922" s="4"/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/>
      <c r="VX922" s="4"/>
      <c r="VY922" s="4"/>
      <c r="VZ922" s="4"/>
      <c r="WA922" s="4"/>
      <c r="WB922" s="4"/>
      <c r="WC922" s="4"/>
      <c r="WD922" s="4"/>
      <c r="WE922" s="4"/>
      <c r="WF922" s="4"/>
      <c r="WG922" s="4"/>
      <c r="WH922" s="4"/>
      <c r="WI922" s="4"/>
      <c r="WJ922" s="4"/>
      <c r="WK922" s="4"/>
      <c r="WL922" s="4"/>
      <c r="WM922" s="4"/>
      <c r="WN922" s="4"/>
      <c r="WO922" s="4"/>
      <c r="WP922" s="4"/>
      <c r="WQ922" s="4"/>
      <c r="WR922" s="4"/>
      <c r="WS922" s="4"/>
      <c r="WT922" s="4"/>
      <c r="WU922" s="4"/>
      <c r="WV922" s="4"/>
      <c r="WW922" s="4"/>
      <c r="WX922" s="4"/>
      <c r="WY922" s="4"/>
      <c r="WZ922" s="4"/>
      <c r="XA922" s="4"/>
      <c r="XB922" s="4"/>
      <c r="XC922" s="4"/>
      <c r="XD922" s="4"/>
      <c r="XE922" s="4"/>
      <c r="XF922" s="4"/>
      <c r="XG922" s="4"/>
      <c r="XH922" s="4"/>
      <c r="XI922" s="4"/>
      <c r="XJ922" s="4"/>
      <c r="XK922" s="4"/>
      <c r="XL922" s="4"/>
      <c r="XM922" s="4"/>
      <c r="XN922" s="4"/>
      <c r="XO922" s="4"/>
      <c r="XP922" s="4"/>
      <c r="XQ922" s="4"/>
      <c r="XR922" s="4"/>
      <c r="XS922" s="4"/>
      <c r="XT922" s="4"/>
      <c r="XU922" s="4"/>
      <c r="XV922" s="4"/>
      <c r="XW922" s="4"/>
      <c r="XX922" s="4"/>
      <c r="XY922" s="4"/>
      <c r="XZ922" s="4"/>
      <c r="YA922" s="4"/>
      <c r="YB922" s="4"/>
      <c r="YC922" s="4"/>
      <c r="YD922" s="4"/>
      <c r="YE922" s="4"/>
      <c r="YF922" s="4"/>
      <c r="YG922" s="4"/>
      <c r="YH922" s="4"/>
      <c r="YI922" s="4"/>
      <c r="YJ922" s="4"/>
      <c r="YK922" s="4"/>
      <c r="YL922" s="4"/>
      <c r="YM922" s="4"/>
      <c r="YN922" s="4"/>
      <c r="YO922" s="4"/>
      <c r="YP922" s="4"/>
      <c r="YQ922" s="4"/>
      <c r="YR922" s="4"/>
      <c r="YS922" s="4"/>
      <c r="YT922" s="4"/>
      <c r="YU922" s="4"/>
      <c r="YV922" s="4"/>
      <c r="YW922" s="4"/>
      <c r="YX922" s="4"/>
      <c r="YY922" s="4"/>
      <c r="YZ922" s="4"/>
      <c r="ZA922" s="4"/>
      <c r="ZB922" s="4"/>
      <c r="ZC922" s="4"/>
      <c r="ZD922" s="4"/>
      <c r="ZE922" s="4"/>
      <c r="ZF922" s="4"/>
      <c r="ZG922" s="4"/>
      <c r="ZH922" s="4"/>
      <c r="ZI922" s="4"/>
      <c r="ZJ922" s="4"/>
      <c r="ZK922" s="4"/>
      <c r="ZL922" s="4"/>
      <c r="ZM922" s="4"/>
      <c r="ZN922" s="4"/>
      <c r="ZO922" s="4"/>
      <c r="ZP922" s="4"/>
      <c r="ZQ922" s="4"/>
      <c r="ZR922" s="4"/>
      <c r="ZS922" s="4"/>
      <c r="ZT922" s="4"/>
      <c r="ZU922" s="4"/>
      <c r="ZV922" s="4"/>
      <c r="ZW922" s="4"/>
      <c r="ZX922" s="4"/>
      <c r="ZY922" s="4"/>
      <c r="ZZ922" s="4"/>
      <c r="AAA922" s="4"/>
      <c r="AAB922" s="4"/>
      <c r="AAC922" s="4"/>
      <c r="AAD922" s="4"/>
      <c r="AAE922" s="4"/>
      <c r="AAF922" s="4"/>
      <c r="AAG922" s="4"/>
      <c r="AAH922" s="4"/>
      <c r="AAI922" s="4"/>
      <c r="AAJ922" s="4"/>
      <c r="AAK922" s="4"/>
      <c r="AAL922" s="4"/>
      <c r="AAM922" s="4"/>
      <c r="AAN922" s="4"/>
      <c r="AAO922" s="4"/>
      <c r="AAP922" s="4"/>
      <c r="AAQ922" s="4"/>
      <c r="AAR922" s="4"/>
      <c r="AAS922" s="4"/>
      <c r="AAT922" s="4"/>
      <c r="AAU922" s="4"/>
      <c r="AAV922" s="4"/>
      <c r="AAW922" s="4"/>
      <c r="AAX922" s="4"/>
      <c r="AAY922" s="4"/>
      <c r="AAZ922" s="4"/>
      <c r="ABA922" s="4"/>
      <c r="ABB922" s="4"/>
      <c r="ABC922" s="4"/>
      <c r="ABD922" s="4"/>
      <c r="ABE922" s="4"/>
      <c r="ABF922" s="4"/>
      <c r="ABG922" s="4"/>
      <c r="ABH922" s="4"/>
      <c r="ABI922" s="4"/>
      <c r="ABJ922" s="4"/>
      <c r="ABK922" s="4"/>
      <c r="ABL922" s="4"/>
      <c r="ABM922" s="4"/>
      <c r="ABN922" s="4"/>
      <c r="ABO922" s="4"/>
      <c r="ABP922" s="4"/>
      <c r="ABQ922" s="4"/>
      <c r="ABR922" s="4"/>
      <c r="ABS922" s="4"/>
      <c r="ABT922" s="4"/>
      <c r="ABU922" s="4"/>
      <c r="ABV922" s="4"/>
      <c r="ABW922" s="4"/>
      <c r="ABX922" s="4"/>
      <c r="ABY922" s="4"/>
      <c r="ABZ922" s="4"/>
      <c r="ACA922" s="4"/>
      <c r="ACB922" s="4"/>
      <c r="ACC922" s="4"/>
      <c r="ACD922" s="4"/>
      <c r="ACE922" s="4"/>
      <c r="ACF922" s="4"/>
      <c r="ACG922" s="4"/>
      <c r="ACH922" s="4"/>
      <c r="ACI922" s="4"/>
      <c r="ACJ922" s="4"/>
      <c r="ACK922" s="4"/>
      <c r="ACL922" s="4"/>
      <c r="ACM922" s="4"/>
      <c r="ACN922" s="4"/>
      <c r="ACO922" s="4"/>
      <c r="ACP922" s="4"/>
      <c r="ACQ922" s="4"/>
      <c r="ACR922" s="4"/>
      <c r="ACS922" s="4"/>
      <c r="ACT922" s="4"/>
      <c r="ACU922" s="4"/>
      <c r="ACV922" s="4"/>
      <c r="ACW922" s="4"/>
      <c r="ACX922" s="4"/>
      <c r="ACY922" s="4"/>
      <c r="ACZ922" s="4"/>
      <c r="ADA922" s="4"/>
      <c r="ADB922" s="4"/>
      <c r="ADC922" s="4"/>
      <c r="ADD922" s="4"/>
      <c r="ADE922" s="4"/>
      <c r="ADF922" s="4"/>
      <c r="ADG922" s="4"/>
      <c r="ADH922" s="4"/>
      <c r="ADI922" s="4"/>
      <c r="ADJ922" s="4"/>
      <c r="ADK922" s="4"/>
      <c r="ADL922" s="4"/>
      <c r="ADM922" s="4"/>
      <c r="ADN922" s="4"/>
      <c r="ADO922" s="4"/>
      <c r="ADP922" s="4"/>
      <c r="ADQ922" s="4"/>
      <c r="ADR922" s="4"/>
      <c r="ADS922" s="4"/>
      <c r="ADT922" s="4"/>
      <c r="ADU922" s="4"/>
      <c r="ADV922" s="4"/>
      <c r="ADW922" s="4"/>
      <c r="ADX922" s="4"/>
      <c r="ADY922" s="4"/>
      <c r="ADZ922" s="4"/>
      <c r="AEA922" s="4"/>
      <c r="AEB922" s="4"/>
      <c r="AEC922" s="4"/>
      <c r="AED922" s="4"/>
      <c r="AEE922" s="4"/>
      <c r="AEF922" s="4"/>
      <c r="AEG922" s="4"/>
      <c r="AEH922" s="4"/>
      <c r="AEI922" s="4"/>
      <c r="AEJ922" s="4"/>
      <c r="AEK922" s="4"/>
      <c r="AEL922" s="4"/>
      <c r="AEM922" s="4"/>
      <c r="AEN922" s="4"/>
      <c r="AEO922" s="4"/>
      <c r="AEP922" s="4"/>
      <c r="AEQ922" s="4"/>
      <c r="AER922" s="4"/>
      <c r="AES922" s="4"/>
      <c r="AET922" s="4"/>
      <c r="AEU922" s="4"/>
      <c r="AEV922" s="4"/>
      <c r="AEW922" s="4"/>
      <c r="AEX922" s="4"/>
      <c r="AEY922" s="4"/>
      <c r="AEZ922" s="4"/>
      <c r="AFA922" s="4"/>
      <c r="AFB922" s="4"/>
      <c r="AFC922" s="4"/>
      <c r="AFD922" s="4"/>
      <c r="AFE922" s="4"/>
      <c r="AFF922" s="4"/>
      <c r="AFG922" s="4"/>
      <c r="AFH922" s="4"/>
      <c r="AFI922" s="4"/>
      <c r="AFJ922" s="4"/>
      <c r="AFK922" s="4"/>
      <c r="AFL922" s="4"/>
      <c r="AFM922" s="4"/>
      <c r="AFN922" s="4"/>
      <c r="AFO922" s="4"/>
      <c r="AFP922" s="4"/>
      <c r="AFQ922" s="4"/>
      <c r="AFR922" s="4"/>
      <c r="AFS922" s="4"/>
      <c r="AFT922" s="4"/>
      <c r="AFU922" s="4"/>
      <c r="AFV922" s="4"/>
      <c r="AFW922" s="4"/>
      <c r="AFX922" s="4"/>
      <c r="AFY922" s="4"/>
      <c r="AFZ922" s="4"/>
      <c r="AGA922" s="4"/>
      <c r="AGB922" s="4"/>
      <c r="AGC922" s="4"/>
      <c r="AGD922" s="4"/>
      <c r="AGE922" s="4"/>
      <c r="AGF922" s="4"/>
      <c r="AGG922" s="4"/>
      <c r="AGH922" s="4"/>
      <c r="AGI922" s="4"/>
      <c r="AGJ922" s="4"/>
      <c r="AGK922" s="4"/>
      <c r="AGL922" s="4"/>
      <c r="AGM922" s="4"/>
      <c r="AGN922" s="4"/>
      <c r="AGO922" s="4"/>
      <c r="AGP922" s="4"/>
      <c r="AGQ922" s="4"/>
      <c r="AGR922" s="4"/>
      <c r="AGS922" s="4"/>
      <c r="AGT922" s="4"/>
      <c r="AGU922" s="4"/>
      <c r="AGV922" s="4"/>
      <c r="AGW922" s="4"/>
      <c r="AGX922" s="4"/>
      <c r="AGY922" s="4"/>
      <c r="AGZ922" s="4"/>
      <c r="AHA922" s="4"/>
      <c r="AHB922" s="4"/>
      <c r="AHC922" s="4"/>
      <c r="AHD922" s="4"/>
      <c r="AHE922" s="4"/>
      <c r="AHF922" s="4"/>
      <c r="AHG922" s="4"/>
      <c r="AHH922" s="4"/>
      <c r="AHI922" s="4"/>
      <c r="AHJ922" s="4"/>
      <c r="AHK922" s="4"/>
      <c r="AHL922" s="4"/>
      <c r="AHM922" s="4"/>
      <c r="AHN922" s="4"/>
      <c r="AHO922" s="4"/>
      <c r="AHP922" s="4"/>
      <c r="AHQ922" s="4"/>
      <c r="AHR922" s="4"/>
      <c r="AHS922" s="4"/>
      <c r="AHT922" s="4"/>
      <c r="AHU922" s="4"/>
      <c r="AHV922" s="4"/>
      <c r="AHW922" s="4"/>
      <c r="AHX922" s="4"/>
      <c r="AHY922" s="4"/>
      <c r="AHZ922" s="4"/>
      <c r="AIA922" s="4"/>
      <c r="AIB922" s="4"/>
      <c r="AIC922" s="4"/>
      <c r="AID922" s="4"/>
      <c r="AIE922" s="4"/>
      <c r="AIF922" s="4"/>
      <c r="AIG922" s="4"/>
      <c r="AIH922" s="4"/>
      <c r="AII922" s="4"/>
      <c r="AIJ922" s="4"/>
      <c r="AIK922" s="4"/>
      <c r="AIL922" s="4"/>
      <c r="AIM922" s="4"/>
      <c r="AIN922" s="4"/>
      <c r="AIO922" s="4"/>
      <c r="AIP922" s="4"/>
      <c r="AIQ922" s="4"/>
      <c r="AIR922" s="4"/>
      <c r="AIS922" s="4"/>
      <c r="AIT922" s="4"/>
      <c r="AIU922" s="4"/>
      <c r="AIV922" s="4"/>
      <c r="AIW922" s="4"/>
      <c r="AIX922" s="4"/>
      <c r="AIY922" s="4"/>
      <c r="AIZ922" s="4"/>
      <c r="AJA922" s="4"/>
      <c r="AJB922" s="4"/>
      <c r="AJC922" s="4"/>
      <c r="AJD922" s="4"/>
      <c r="AJE922" s="4"/>
      <c r="AJF922" s="4"/>
      <c r="AJG922" s="4"/>
      <c r="AJH922" s="4"/>
      <c r="AJI922" s="4"/>
      <c r="AJJ922" s="4"/>
      <c r="AJK922" s="4"/>
      <c r="AJL922" s="4"/>
      <c r="AJM922" s="4"/>
      <c r="AJN922" s="4"/>
      <c r="AJO922" s="4"/>
      <c r="AJP922" s="4"/>
      <c r="AJQ922" s="4"/>
      <c r="AJR922" s="4"/>
      <c r="AJS922" s="4"/>
      <c r="AJT922" s="4"/>
      <c r="AJU922" s="4"/>
      <c r="AJV922" s="4"/>
      <c r="AJW922" s="4"/>
      <c r="AJX922" s="4"/>
      <c r="AJY922" s="4"/>
      <c r="AJZ922" s="4"/>
      <c r="AKA922" s="4"/>
      <c r="AKB922" s="4"/>
      <c r="AKC922" s="4"/>
      <c r="AKD922" s="4"/>
      <c r="AKE922" s="4"/>
      <c r="AKF922" s="4"/>
      <c r="AKG922" s="4"/>
      <c r="AKH922" s="4"/>
      <c r="AKI922" s="4"/>
      <c r="AKJ922" s="4"/>
      <c r="AKK922" s="4"/>
      <c r="AKL922" s="4"/>
      <c r="AKM922" s="4"/>
      <c r="AKN922" s="4"/>
      <c r="AKO922" s="4"/>
      <c r="AKP922" s="4"/>
      <c r="AKQ922" s="4"/>
      <c r="AKR922" s="4"/>
      <c r="AKS922" s="4"/>
      <c r="AKT922" s="4"/>
      <c r="AKU922" s="4"/>
      <c r="AKV922" s="4"/>
      <c r="AKW922" s="4"/>
      <c r="AKX922" s="4"/>
      <c r="AKY922" s="4"/>
      <c r="AKZ922" s="4"/>
      <c r="ALA922" s="4"/>
      <c r="ALB922" s="4"/>
      <c r="ALC922" s="4"/>
      <c r="ALD922" s="4"/>
      <c r="ALE922" s="4"/>
      <c r="ALF922" s="4"/>
      <c r="ALG922" s="4"/>
      <c r="ALH922" s="4"/>
      <c r="ALI922" s="4"/>
      <c r="ALJ922" s="4"/>
      <c r="ALK922" s="4"/>
      <c r="ALL922" s="4"/>
      <c r="ALM922" s="4"/>
      <c r="ALN922" s="4"/>
      <c r="ALO922" s="4"/>
      <c r="ALP922" s="4"/>
      <c r="ALQ922" s="4"/>
      <c r="ALR922" s="4"/>
      <c r="ALS922" s="4"/>
      <c r="ALT922" s="4"/>
      <c r="ALU922" s="4"/>
      <c r="ALV922" s="4"/>
      <c r="ALW922" s="4"/>
      <c r="ALX922" s="4"/>
      <c r="ALY922" s="4"/>
      <c r="ALZ922" s="4"/>
      <c r="AMA922" s="4"/>
      <c r="AMB922" s="10"/>
    </row>
    <row r="923" spans="1:1016" s="3" customFormat="1" ht="20.25" customHeight="1" x14ac:dyDescent="0.25">
      <c r="A923" s="5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4"/>
      <c r="NN923" s="4"/>
      <c r="NO923" s="4"/>
      <c r="NP923" s="4"/>
      <c r="NQ923" s="4"/>
      <c r="NR923" s="4"/>
      <c r="NS923" s="4"/>
      <c r="NT923" s="4"/>
      <c r="NU923" s="4"/>
      <c r="NV923" s="4"/>
      <c r="NW923" s="4"/>
      <c r="NX923" s="4"/>
      <c r="NY923" s="4"/>
      <c r="NZ923" s="4"/>
      <c r="OA923" s="4"/>
      <c r="OB923" s="4"/>
      <c r="OC923" s="4"/>
      <c r="OD923" s="4"/>
      <c r="OE923" s="4"/>
      <c r="OF923" s="4"/>
      <c r="OG923" s="4"/>
      <c r="OH923" s="4"/>
      <c r="OI923" s="4"/>
      <c r="OJ923" s="4"/>
      <c r="OK923" s="4"/>
      <c r="OL923" s="4"/>
      <c r="OM923" s="4"/>
      <c r="ON923" s="4"/>
      <c r="OO923" s="4"/>
      <c r="OP923" s="4"/>
      <c r="OQ923" s="4"/>
      <c r="OR923" s="4"/>
      <c r="OS923" s="4"/>
      <c r="OT923" s="4"/>
      <c r="OU923" s="4"/>
      <c r="OV923" s="4"/>
      <c r="OW923" s="4"/>
      <c r="OX923" s="4"/>
      <c r="OY923" s="4"/>
      <c r="OZ923" s="4"/>
      <c r="PA923" s="4"/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/>
      <c r="VX923" s="4"/>
      <c r="VY923" s="4"/>
      <c r="VZ923" s="4"/>
      <c r="WA923" s="4"/>
      <c r="WB923" s="4"/>
      <c r="WC923" s="4"/>
      <c r="WD923" s="4"/>
      <c r="WE923" s="4"/>
      <c r="WF923" s="4"/>
      <c r="WG923" s="4"/>
      <c r="WH923" s="4"/>
      <c r="WI923" s="4"/>
      <c r="WJ923" s="4"/>
      <c r="WK923" s="4"/>
      <c r="WL923" s="4"/>
      <c r="WM923" s="4"/>
      <c r="WN923" s="4"/>
      <c r="WO923" s="4"/>
      <c r="WP923" s="4"/>
      <c r="WQ923" s="4"/>
      <c r="WR923" s="4"/>
      <c r="WS923" s="4"/>
      <c r="WT923" s="4"/>
      <c r="WU923" s="4"/>
      <c r="WV923" s="4"/>
      <c r="WW923" s="4"/>
      <c r="WX923" s="4"/>
      <c r="WY923" s="4"/>
      <c r="WZ923" s="4"/>
      <c r="XA923" s="4"/>
      <c r="XB923" s="4"/>
      <c r="XC923" s="4"/>
      <c r="XD923" s="4"/>
      <c r="XE923" s="4"/>
      <c r="XF923" s="4"/>
      <c r="XG923" s="4"/>
      <c r="XH923" s="4"/>
      <c r="XI923" s="4"/>
      <c r="XJ923" s="4"/>
      <c r="XK923" s="4"/>
      <c r="XL923" s="4"/>
      <c r="XM923" s="4"/>
      <c r="XN923" s="4"/>
      <c r="XO923" s="4"/>
      <c r="XP923" s="4"/>
      <c r="XQ923" s="4"/>
      <c r="XR923" s="4"/>
      <c r="XS923" s="4"/>
      <c r="XT923" s="4"/>
      <c r="XU923" s="4"/>
      <c r="XV923" s="4"/>
      <c r="XW923" s="4"/>
      <c r="XX923" s="4"/>
      <c r="XY923" s="4"/>
      <c r="XZ923" s="4"/>
      <c r="YA923" s="4"/>
      <c r="YB923" s="4"/>
      <c r="YC923" s="4"/>
      <c r="YD923" s="4"/>
      <c r="YE923" s="4"/>
      <c r="YF923" s="4"/>
      <c r="YG923" s="4"/>
      <c r="YH923" s="4"/>
      <c r="YI923" s="4"/>
      <c r="YJ923" s="4"/>
      <c r="YK923" s="4"/>
      <c r="YL923" s="4"/>
      <c r="YM923" s="4"/>
      <c r="YN923" s="4"/>
      <c r="YO923" s="4"/>
      <c r="YP923" s="4"/>
      <c r="YQ923" s="4"/>
      <c r="YR923" s="4"/>
      <c r="YS923" s="4"/>
      <c r="YT923" s="4"/>
      <c r="YU923" s="4"/>
      <c r="YV923" s="4"/>
      <c r="YW923" s="4"/>
      <c r="YX923" s="4"/>
      <c r="YY923" s="4"/>
      <c r="YZ923" s="4"/>
      <c r="ZA923" s="4"/>
      <c r="ZB923" s="4"/>
      <c r="ZC923" s="4"/>
      <c r="ZD923" s="4"/>
      <c r="ZE923" s="4"/>
      <c r="ZF923" s="4"/>
      <c r="ZG923" s="4"/>
      <c r="ZH923" s="4"/>
      <c r="ZI923" s="4"/>
      <c r="ZJ923" s="4"/>
      <c r="ZK923" s="4"/>
      <c r="ZL923" s="4"/>
      <c r="ZM923" s="4"/>
      <c r="ZN923" s="4"/>
      <c r="ZO923" s="4"/>
      <c r="ZP923" s="4"/>
      <c r="ZQ923" s="4"/>
      <c r="ZR923" s="4"/>
      <c r="ZS923" s="4"/>
      <c r="ZT923" s="4"/>
      <c r="ZU923" s="4"/>
      <c r="ZV923" s="4"/>
      <c r="ZW923" s="4"/>
      <c r="ZX923" s="4"/>
      <c r="ZY923" s="4"/>
      <c r="ZZ923" s="4"/>
      <c r="AAA923" s="4"/>
      <c r="AAB923" s="4"/>
      <c r="AAC923" s="4"/>
      <c r="AAD923" s="4"/>
      <c r="AAE923" s="4"/>
      <c r="AAF923" s="4"/>
      <c r="AAG923" s="4"/>
      <c r="AAH923" s="4"/>
      <c r="AAI923" s="4"/>
      <c r="AAJ923" s="4"/>
      <c r="AAK923" s="4"/>
      <c r="AAL923" s="4"/>
      <c r="AAM923" s="4"/>
      <c r="AAN923" s="4"/>
      <c r="AAO923" s="4"/>
      <c r="AAP923" s="4"/>
      <c r="AAQ923" s="4"/>
      <c r="AAR923" s="4"/>
      <c r="AAS923" s="4"/>
      <c r="AAT923" s="4"/>
      <c r="AAU923" s="4"/>
      <c r="AAV923" s="4"/>
      <c r="AAW923" s="4"/>
      <c r="AAX923" s="4"/>
      <c r="AAY923" s="4"/>
      <c r="AAZ923" s="4"/>
      <c r="ABA923" s="4"/>
      <c r="ABB923" s="4"/>
      <c r="ABC923" s="4"/>
      <c r="ABD923" s="4"/>
      <c r="ABE923" s="4"/>
      <c r="ABF923" s="4"/>
      <c r="ABG923" s="4"/>
      <c r="ABH923" s="4"/>
      <c r="ABI923" s="4"/>
      <c r="ABJ923" s="4"/>
      <c r="ABK923" s="4"/>
      <c r="ABL923" s="4"/>
      <c r="ABM923" s="4"/>
      <c r="ABN923" s="4"/>
      <c r="ABO923" s="4"/>
      <c r="ABP923" s="4"/>
      <c r="ABQ923" s="4"/>
      <c r="ABR923" s="4"/>
      <c r="ABS923" s="4"/>
      <c r="ABT923" s="4"/>
      <c r="ABU923" s="4"/>
      <c r="ABV923" s="4"/>
      <c r="ABW923" s="4"/>
      <c r="ABX923" s="4"/>
      <c r="ABY923" s="4"/>
      <c r="ABZ923" s="4"/>
      <c r="ACA923" s="4"/>
      <c r="ACB923" s="4"/>
      <c r="ACC923" s="4"/>
      <c r="ACD923" s="4"/>
      <c r="ACE923" s="4"/>
      <c r="ACF923" s="4"/>
      <c r="ACG923" s="4"/>
      <c r="ACH923" s="4"/>
      <c r="ACI923" s="4"/>
      <c r="ACJ923" s="4"/>
      <c r="ACK923" s="4"/>
      <c r="ACL923" s="4"/>
      <c r="ACM923" s="4"/>
      <c r="ACN923" s="4"/>
      <c r="ACO923" s="4"/>
      <c r="ACP923" s="4"/>
      <c r="ACQ923" s="4"/>
      <c r="ACR923" s="4"/>
      <c r="ACS923" s="4"/>
      <c r="ACT923" s="4"/>
      <c r="ACU923" s="4"/>
      <c r="ACV923" s="4"/>
      <c r="ACW923" s="4"/>
      <c r="ACX923" s="4"/>
      <c r="ACY923" s="4"/>
      <c r="ACZ923" s="4"/>
      <c r="ADA923" s="4"/>
      <c r="ADB923" s="4"/>
      <c r="ADC923" s="4"/>
      <c r="ADD923" s="4"/>
      <c r="ADE923" s="4"/>
      <c r="ADF923" s="4"/>
      <c r="ADG923" s="4"/>
      <c r="ADH923" s="4"/>
      <c r="ADI923" s="4"/>
      <c r="ADJ923" s="4"/>
      <c r="ADK923" s="4"/>
      <c r="ADL923" s="4"/>
      <c r="ADM923" s="4"/>
      <c r="ADN923" s="4"/>
      <c r="ADO923" s="4"/>
      <c r="ADP923" s="4"/>
      <c r="ADQ923" s="4"/>
      <c r="ADR923" s="4"/>
      <c r="ADS923" s="4"/>
      <c r="ADT923" s="4"/>
      <c r="ADU923" s="4"/>
      <c r="ADV923" s="4"/>
      <c r="ADW923" s="4"/>
      <c r="ADX923" s="4"/>
      <c r="ADY923" s="4"/>
      <c r="ADZ923" s="4"/>
      <c r="AEA923" s="4"/>
      <c r="AEB923" s="4"/>
      <c r="AEC923" s="4"/>
      <c r="AED923" s="4"/>
      <c r="AEE923" s="4"/>
      <c r="AEF923" s="4"/>
      <c r="AEG923" s="4"/>
      <c r="AEH923" s="4"/>
      <c r="AEI923" s="4"/>
      <c r="AEJ923" s="4"/>
      <c r="AEK923" s="4"/>
      <c r="AEL923" s="4"/>
      <c r="AEM923" s="4"/>
      <c r="AEN923" s="4"/>
      <c r="AEO923" s="4"/>
      <c r="AEP923" s="4"/>
      <c r="AEQ923" s="4"/>
      <c r="AER923" s="4"/>
      <c r="AES923" s="4"/>
      <c r="AET923" s="4"/>
      <c r="AEU923" s="4"/>
      <c r="AEV923" s="4"/>
      <c r="AEW923" s="4"/>
      <c r="AEX923" s="4"/>
      <c r="AEY923" s="4"/>
      <c r="AEZ923" s="4"/>
      <c r="AFA923" s="4"/>
      <c r="AFB923" s="4"/>
      <c r="AFC923" s="4"/>
      <c r="AFD923" s="4"/>
      <c r="AFE923" s="4"/>
      <c r="AFF923" s="4"/>
      <c r="AFG923" s="4"/>
      <c r="AFH923" s="4"/>
      <c r="AFI923" s="4"/>
      <c r="AFJ923" s="4"/>
      <c r="AFK923" s="4"/>
      <c r="AFL923" s="4"/>
      <c r="AFM923" s="4"/>
      <c r="AFN923" s="4"/>
      <c r="AFO923" s="4"/>
      <c r="AFP923" s="4"/>
      <c r="AFQ923" s="4"/>
      <c r="AFR923" s="4"/>
      <c r="AFS923" s="4"/>
      <c r="AFT923" s="4"/>
      <c r="AFU923" s="4"/>
      <c r="AFV923" s="4"/>
      <c r="AFW923" s="4"/>
      <c r="AFX923" s="4"/>
      <c r="AFY923" s="4"/>
      <c r="AFZ923" s="4"/>
      <c r="AGA923" s="4"/>
      <c r="AGB923" s="4"/>
      <c r="AGC923" s="4"/>
      <c r="AGD923" s="4"/>
      <c r="AGE923" s="4"/>
      <c r="AGF923" s="4"/>
      <c r="AGG923" s="4"/>
      <c r="AGH923" s="4"/>
      <c r="AGI923" s="4"/>
      <c r="AGJ923" s="4"/>
      <c r="AGK923" s="4"/>
      <c r="AGL923" s="4"/>
      <c r="AGM923" s="4"/>
      <c r="AGN923" s="4"/>
      <c r="AGO923" s="4"/>
      <c r="AGP923" s="4"/>
      <c r="AGQ923" s="4"/>
      <c r="AGR923" s="4"/>
      <c r="AGS923" s="4"/>
      <c r="AGT923" s="4"/>
      <c r="AGU923" s="4"/>
      <c r="AGV923" s="4"/>
      <c r="AGW923" s="4"/>
      <c r="AGX923" s="4"/>
      <c r="AGY923" s="4"/>
      <c r="AGZ923" s="4"/>
      <c r="AHA923" s="4"/>
      <c r="AHB923" s="4"/>
      <c r="AHC923" s="4"/>
      <c r="AHD923" s="4"/>
      <c r="AHE923" s="4"/>
      <c r="AHF923" s="4"/>
      <c r="AHG923" s="4"/>
      <c r="AHH923" s="4"/>
      <c r="AHI923" s="4"/>
      <c r="AHJ923" s="4"/>
      <c r="AHK923" s="4"/>
      <c r="AHL923" s="4"/>
      <c r="AHM923" s="4"/>
      <c r="AHN923" s="4"/>
      <c r="AHO923" s="4"/>
      <c r="AHP923" s="4"/>
      <c r="AHQ923" s="4"/>
      <c r="AHR923" s="4"/>
      <c r="AHS923" s="4"/>
      <c r="AHT923" s="4"/>
      <c r="AHU923" s="4"/>
      <c r="AHV923" s="4"/>
      <c r="AHW923" s="4"/>
      <c r="AHX923" s="4"/>
      <c r="AHY923" s="4"/>
      <c r="AHZ923" s="4"/>
      <c r="AIA923" s="4"/>
      <c r="AIB923" s="4"/>
      <c r="AIC923" s="4"/>
      <c r="AID923" s="4"/>
      <c r="AIE923" s="4"/>
      <c r="AIF923" s="4"/>
      <c r="AIG923" s="4"/>
      <c r="AIH923" s="4"/>
      <c r="AII923" s="4"/>
      <c r="AIJ923" s="4"/>
      <c r="AIK923" s="4"/>
      <c r="AIL923" s="4"/>
      <c r="AIM923" s="4"/>
      <c r="AIN923" s="4"/>
      <c r="AIO923" s="4"/>
      <c r="AIP923" s="4"/>
      <c r="AIQ923" s="4"/>
      <c r="AIR923" s="4"/>
      <c r="AIS923" s="4"/>
      <c r="AIT923" s="4"/>
      <c r="AIU923" s="4"/>
      <c r="AIV923" s="4"/>
      <c r="AIW923" s="4"/>
      <c r="AIX923" s="4"/>
      <c r="AIY923" s="4"/>
      <c r="AIZ923" s="4"/>
      <c r="AJA923" s="4"/>
      <c r="AJB923" s="4"/>
      <c r="AJC923" s="4"/>
      <c r="AJD923" s="4"/>
      <c r="AJE923" s="4"/>
      <c r="AJF923" s="4"/>
      <c r="AJG923" s="4"/>
      <c r="AJH923" s="4"/>
      <c r="AJI923" s="4"/>
      <c r="AJJ923" s="4"/>
      <c r="AJK923" s="4"/>
      <c r="AJL923" s="4"/>
      <c r="AJM923" s="4"/>
      <c r="AJN923" s="4"/>
      <c r="AJO923" s="4"/>
      <c r="AJP923" s="4"/>
      <c r="AJQ923" s="4"/>
      <c r="AJR923" s="4"/>
      <c r="AJS923" s="4"/>
      <c r="AJT923" s="4"/>
      <c r="AJU923" s="4"/>
      <c r="AJV923" s="4"/>
      <c r="AJW923" s="4"/>
      <c r="AJX923" s="4"/>
      <c r="AJY923" s="4"/>
      <c r="AJZ923" s="4"/>
      <c r="AKA923" s="4"/>
      <c r="AKB923" s="4"/>
      <c r="AKC923" s="4"/>
      <c r="AKD923" s="4"/>
      <c r="AKE923" s="4"/>
      <c r="AKF923" s="4"/>
      <c r="AKG923" s="4"/>
      <c r="AKH923" s="4"/>
      <c r="AKI923" s="4"/>
      <c r="AKJ923" s="4"/>
      <c r="AKK923" s="4"/>
      <c r="AKL923" s="4"/>
      <c r="AKM923" s="4"/>
      <c r="AKN923" s="4"/>
      <c r="AKO923" s="4"/>
      <c r="AKP923" s="4"/>
      <c r="AKQ923" s="4"/>
      <c r="AKR923" s="4"/>
      <c r="AKS923" s="4"/>
      <c r="AKT923" s="4"/>
      <c r="AKU923" s="4"/>
      <c r="AKV923" s="4"/>
      <c r="AKW923" s="4"/>
      <c r="AKX923" s="4"/>
      <c r="AKY923" s="4"/>
      <c r="AKZ923" s="4"/>
      <c r="ALA923" s="4"/>
      <c r="ALB923" s="4"/>
      <c r="ALC923" s="4"/>
      <c r="ALD923" s="4"/>
      <c r="ALE923" s="4"/>
      <c r="ALF923" s="4"/>
      <c r="ALG923" s="4"/>
      <c r="ALH923" s="4"/>
      <c r="ALI923" s="4"/>
      <c r="ALJ923" s="4"/>
      <c r="ALK923" s="4"/>
      <c r="ALL923" s="4"/>
      <c r="ALM923" s="4"/>
      <c r="ALN923" s="4"/>
      <c r="ALO923" s="4"/>
      <c r="ALP923" s="4"/>
      <c r="ALQ923" s="4"/>
      <c r="ALR923" s="4"/>
      <c r="ALS923" s="4"/>
      <c r="ALT923" s="4"/>
      <c r="ALU923" s="4"/>
      <c r="ALV923" s="4"/>
      <c r="ALW923" s="4"/>
      <c r="ALX923" s="4"/>
      <c r="ALY923" s="4"/>
      <c r="ALZ923" s="4"/>
      <c r="AMA923" s="4"/>
      <c r="AMB923" s="10"/>
    </row>
    <row r="924" spans="1:1016" s="3" customFormat="1" ht="20.25" customHeight="1" x14ac:dyDescent="0.25">
      <c r="A924" s="5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4"/>
      <c r="NN924" s="4"/>
      <c r="NO924" s="4"/>
      <c r="NP924" s="4"/>
      <c r="NQ924" s="4"/>
      <c r="NR924" s="4"/>
      <c r="NS924" s="4"/>
      <c r="NT924" s="4"/>
      <c r="NU924" s="4"/>
      <c r="NV924" s="4"/>
      <c r="NW924" s="4"/>
      <c r="NX924" s="4"/>
      <c r="NY924" s="4"/>
      <c r="NZ924" s="4"/>
      <c r="OA924" s="4"/>
      <c r="OB924" s="4"/>
      <c r="OC924" s="4"/>
      <c r="OD924" s="4"/>
      <c r="OE924" s="4"/>
      <c r="OF924" s="4"/>
      <c r="OG924" s="4"/>
      <c r="OH924" s="4"/>
      <c r="OI924" s="4"/>
      <c r="OJ924" s="4"/>
      <c r="OK924" s="4"/>
      <c r="OL924" s="4"/>
      <c r="OM924" s="4"/>
      <c r="ON924" s="4"/>
      <c r="OO924" s="4"/>
      <c r="OP924" s="4"/>
      <c r="OQ924" s="4"/>
      <c r="OR924" s="4"/>
      <c r="OS924" s="4"/>
      <c r="OT924" s="4"/>
      <c r="OU924" s="4"/>
      <c r="OV924" s="4"/>
      <c r="OW924" s="4"/>
      <c r="OX924" s="4"/>
      <c r="OY924" s="4"/>
      <c r="OZ924" s="4"/>
      <c r="PA924" s="4"/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  <c r="WA924" s="4"/>
      <c r="WB924" s="4"/>
      <c r="WC924" s="4"/>
      <c r="WD924" s="4"/>
      <c r="WE924" s="4"/>
      <c r="WF924" s="4"/>
      <c r="WG924" s="4"/>
      <c r="WH924" s="4"/>
      <c r="WI924" s="4"/>
      <c r="WJ924" s="4"/>
      <c r="WK924" s="4"/>
      <c r="WL924" s="4"/>
      <c r="WM924" s="4"/>
      <c r="WN924" s="4"/>
      <c r="WO924" s="4"/>
      <c r="WP924" s="4"/>
      <c r="WQ924" s="4"/>
      <c r="WR924" s="4"/>
      <c r="WS924" s="4"/>
      <c r="WT924" s="4"/>
      <c r="WU924" s="4"/>
      <c r="WV924" s="4"/>
      <c r="WW924" s="4"/>
      <c r="WX924" s="4"/>
      <c r="WY924" s="4"/>
      <c r="WZ924" s="4"/>
      <c r="XA924" s="4"/>
      <c r="XB924" s="4"/>
      <c r="XC924" s="4"/>
      <c r="XD924" s="4"/>
      <c r="XE924" s="4"/>
      <c r="XF924" s="4"/>
      <c r="XG924" s="4"/>
      <c r="XH924" s="4"/>
      <c r="XI924" s="4"/>
      <c r="XJ924" s="4"/>
      <c r="XK924" s="4"/>
      <c r="XL924" s="4"/>
      <c r="XM924" s="4"/>
      <c r="XN924" s="4"/>
      <c r="XO924" s="4"/>
      <c r="XP924" s="4"/>
      <c r="XQ924" s="4"/>
      <c r="XR924" s="4"/>
      <c r="XS924" s="4"/>
      <c r="XT924" s="4"/>
      <c r="XU924" s="4"/>
      <c r="XV924" s="4"/>
      <c r="XW924" s="4"/>
      <c r="XX924" s="4"/>
      <c r="XY924" s="4"/>
      <c r="XZ924" s="4"/>
      <c r="YA924" s="4"/>
      <c r="YB924" s="4"/>
      <c r="YC924" s="4"/>
      <c r="YD924" s="4"/>
      <c r="YE924" s="4"/>
      <c r="YF924" s="4"/>
      <c r="YG924" s="4"/>
      <c r="YH924" s="4"/>
      <c r="YI924" s="4"/>
      <c r="YJ924" s="4"/>
      <c r="YK924" s="4"/>
      <c r="YL924" s="4"/>
      <c r="YM924" s="4"/>
      <c r="YN924" s="4"/>
      <c r="YO924" s="4"/>
      <c r="YP924" s="4"/>
      <c r="YQ924" s="4"/>
      <c r="YR924" s="4"/>
      <c r="YS924" s="4"/>
      <c r="YT924" s="4"/>
      <c r="YU924" s="4"/>
      <c r="YV924" s="4"/>
      <c r="YW924" s="4"/>
      <c r="YX924" s="4"/>
      <c r="YY924" s="4"/>
      <c r="YZ924" s="4"/>
      <c r="ZA924" s="4"/>
      <c r="ZB924" s="4"/>
      <c r="ZC924" s="4"/>
      <c r="ZD924" s="4"/>
      <c r="ZE924" s="4"/>
      <c r="ZF924" s="4"/>
      <c r="ZG924" s="4"/>
      <c r="ZH924" s="4"/>
      <c r="ZI924" s="4"/>
      <c r="ZJ924" s="4"/>
      <c r="ZK924" s="4"/>
      <c r="ZL924" s="4"/>
      <c r="ZM924" s="4"/>
      <c r="ZN924" s="4"/>
      <c r="ZO924" s="4"/>
      <c r="ZP924" s="4"/>
      <c r="ZQ924" s="4"/>
      <c r="ZR924" s="4"/>
      <c r="ZS924" s="4"/>
      <c r="ZT924" s="4"/>
      <c r="ZU924" s="4"/>
      <c r="ZV924" s="4"/>
      <c r="ZW924" s="4"/>
      <c r="ZX924" s="4"/>
      <c r="ZY924" s="4"/>
      <c r="ZZ924" s="4"/>
      <c r="AAA924" s="4"/>
      <c r="AAB924" s="4"/>
      <c r="AAC924" s="4"/>
      <c r="AAD924" s="4"/>
      <c r="AAE924" s="4"/>
      <c r="AAF924" s="4"/>
      <c r="AAG924" s="4"/>
      <c r="AAH924" s="4"/>
      <c r="AAI924" s="4"/>
      <c r="AAJ924" s="4"/>
      <c r="AAK924" s="4"/>
      <c r="AAL924" s="4"/>
      <c r="AAM924" s="4"/>
      <c r="AAN924" s="4"/>
      <c r="AAO924" s="4"/>
      <c r="AAP924" s="4"/>
      <c r="AAQ924" s="4"/>
      <c r="AAR924" s="4"/>
      <c r="AAS924" s="4"/>
      <c r="AAT924" s="4"/>
      <c r="AAU924" s="4"/>
      <c r="AAV924" s="4"/>
      <c r="AAW924" s="4"/>
      <c r="AAX924" s="4"/>
      <c r="AAY924" s="4"/>
      <c r="AAZ924" s="4"/>
      <c r="ABA924" s="4"/>
      <c r="ABB924" s="4"/>
      <c r="ABC924" s="4"/>
      <c r="ABD924" s="4"/>
      <c r="ABE924" s="4"/>
      <c r="ABF924" s="4"/>
      <c r="ABG924" s="4"/>
      <c r="ABH924" s="4"/>
      <c r="ABI924" s="4"/>
      <c r="ABJ924" s="4"/>
      <c r="ABK924" s="4"/>
      <c r="ABL924" s="4"/>
      <c r="ABM924" s="4"/>
      <c r="ABN924" s="4"/>
      <c r="ABO924" s="4"/>
      <c r="ABP924" s="4"/>
      <c r="ABQ924" s="4"/>
      <c r="ABR924" s="4"/>
      <c r="ABS924" s="4"/>
      <c r="ABT924" s="4"/>
      <c r="ABU924" s="4"/>
      <c r="ABV924" s="4"/>
      <c r="ABW924" s="4"/>
      <c r="ABX924" s="4"/>
      <c r="ABY924" s="4"/>
      <c r="ABZ924" s="4"/>
      <c r="ACA924" s="4"/>
      <c r="ACB924" s="4"/>
      <c r="ACC924" s="4"/>
      <c r="ACD924" s="4"/>
      <c r="ACE924" s="4"/>
      <c r="ACF924" s="4"/>
      <c r="ACG924" s="4"/>
      <c r="ACH924" s="4"/>
      <c r="ACI924" s="4"/>
      <c r="ACJ924" s="4"/>
      <c r="ACK924" s="4"/>
      <c r="ACL924" s="4"/>
      <c r="ACM924" s="4"/>
      <c r="ACN924" s="4"/>
      <c r="ACO924" s="4"/>
      <c r="ACP924" s="4"/>
      <c r="ACQ924" s="4"/>
      <c r="ACR924" s="4"/>
      <c r="ACS924" s="4"/>
      <c r="ACT924" s="4"/>
      <c r="ACU924" s="4"/>
      <c r="ACV924" s="4"/>
      <c r="ACW924" s="4"/>
      <c r="ACX924" s="4"/>
      <c r="ACY924" s="4"/>
      <c r="ACZ924" s="4"/>
      <c r="ADA924" s="4"/>
      <c r="ADB924" s="4"/>
      <c r="ADC924" s="4"/>
      <c r="ADD924" s="4"/>
      <c r="ADE924" s="4"/>
      <c r="ADF924" s="4"/>
      <c r="ADG924" s="4"/>
      <c r="ADH924" s="4"/>
      <c r="ADI924" s="4"/>
      <c r="ADJ924" s="4"/>
      <c r="ADK924" s="4"/>
      <c r="ADL924" s="4"/>
      <c r="ADM924" s="4"/>
      <c r="ADN924" s="4"/>
      <c r="ADO924" s="4"/>
      <c r="ADP924" s="4"/>
      <c r="ADQ924" s="4"/>
      <c r="ADR924" s="4"/>
      <c r="ADS924" s="4"/>
      <c r="ADT924" s="4"/>
      <c r="ADU924" s="4"/>
      <c r="ADV924" s="4"/>
      <c r="ADW924" s="4"/>
      <c r="ADX924" s="4"/>
      <c r="ADY924" s="4"/>
      <c r="ADZ924" s="4"/>
      <c r="AEA924" s="4"/>
      <c r="AEB924" s="4"/>
      <c r="AEC924" s="4"/>
      <c r="AED924" s="4"/>
      <c r="AEE924" s="4"/>
      <c r="AEF924" s="4"/>
      <c r="AEG924" s="4"/>
      <c r="AEH924" s="4"/>
      <c r="AEI924" s="4"/>
      <c r="AEJ924" s="4"/>
      <c r="AEK924" s="4"/>
      <c r="AEL924" s="4"/>
      <c r="AEM924" s="4"/>
      <c r="AEN924" s="4"/>
      <c r="AEO924" s="4"/>
      <c r="AEP924" s="4"/>
      <c r="AEQ924" s="4"/>
      <c r="AER924" s="4"/>
      <c r="AES924" s="4"/>
      <c r="AET924" s="4"/>
      <c r="AEU924" s="4"/>
      <c r="AEV924" s="4"/>
      <c r="AEW924" s="4"/>
      <c r="AEX924" s="4"/>
      <c r="AEY924" s="4"/>
      <c r="AEZ924" s="4"/>
      <c r="AFA924" s="4"/>
      <c r="AFB924" s="4"/>
      <c r="AFC924" s="4"/>
      <c r="AFD924" s="4"/>
      <c r="AFE924" s="4"/>
      <c r="AFF924" s="4"/>
      <c r="AFG924" s="4"/>
      <c r="AFH924" s="4"/>
      <c r="AFI924" s="4"/>
      <c r="AFJ924" s="4"/>
      <c r="AFK924" s="4"/>
      <c r="AFL924" s="4"/>
      <c r="AFM924" s="4"/>
      <c r="AFN924" s="4"/>
      <c r="AFO924" s="4"/>
      <c r="AFP924" s="4"/>
      <c r="AFQ924" s="4"/>
      <c r="AFR924" s="4"/>
      <c r="AFS924" s="4"/>
      <c r="AFT924" s="4"/>
      <c r="AFU924" s="4"/>
      <c r="AFV924" s="4"/>
      <c r="AFW924" s="4"/>
      <c r="AFX924" s="4"/>
      <c r="AFY924" s="4"/>
      <c r="AFZ924" s="4"/>
      <c r="AGA924" s="4"/>
      <c r="AGB924" s="4"/>
      <c r="AGC924" s="4"/>
      <c r="AGD924" s="4"/>
      <c r="AGE924" s="4"/>
      <c r="AGF924" s="4"/>
      <c r="AGG924" s="4"/>
      <c r="AGH924" s="4"/>
      <c r="AGI924" s="4"/>
      <c r="AGJ924" s="4"/>
      <c r="AGK924" s="4"/>
      <c r="AGL924" s="4"/>
      <c r="AGM924" s="4"/>
      <c r="AGN924" s="4"/>
      <c r="AGO924" s="4"/>
      <c r="AGP924" s="4"/>
      <c r="AGQ924" s="4"/>
      <c r="AGR924" s="4"/>
      <c r="AGS924" s="4"/>
      <c r="AGT924" s="4"/>
      <c r="AGU924" s="4"/>
      <c r="AGV924" s="4"/>
      <c r="AGW924" s="4"/>
      <c r="AGX924" s="4"/>
      <c r="AGY924" s="4"/>
      <c r="AGZ924" s="4"/>
      <c r="AHA924" s="4"/>
      <c r="AHB924" s="4"/>
      <c r="AHC924" s="4"/>
      <c r="AHD924" s="4"/>
      <c r="AHE924" s="4"/>
      <c r="AHF924" s="4"/>
      <c r="AHG924" s="4"/>
      <c r="AHH924" s="4"/>
      <c r="AHI924" s="4"/>
      <c r="AHJ924" s="4"/>
      <c r="AHK924" s="4"/>
      <c r="AHL924" s="4"/>
      <c r="AHM924" s="4"/>
      <c r="AHN924" s="4"/>
      <c r="AHO924" s="4"/>
      <c r="AHP924" s="4"/>
      <c r="AHQ924" s="4"/>
      <c r="AHR924" s="4"/>
      <c r="AHS924" s="4"/>
      <c r="AHT924" s="4"/>
      <c r="AHU924" s="4"/>
      <c r="AHV924" s="4"/>
      <c r="AHW924" s="4"/>
      <c r="AHX924" s="4"/>
      <c r="AHY924" s="4"/>
      <c r="AHZ924" s="4"/>
      <c r="AIA924" s="4"/>
      <c r="AIB924" s="4"/>
      <c r="AIC924" s="4"/>
      <c r="AID924" s="4"/>
      <c r="AIE924" s="4"/>
      <c r="AIF924" s="4"/>
      <c r="AIG924" s="4"/>
      <c r="AIH924" s="4"/>
      <c r="AII924" s="4"/>
      <c r="AIJ924" s="4"/>
      <c r="AIK924" s="4"/>
      <c r="AIL924" s="4"/>
      <c r="AIM924" s="4"/>
      <c r="AIN924" s="4"/>
      <c r="AIO924" s="4"/>
      <c r="AIP924" s="4"/>
      <c r="AIQ924" s="4"/>
      <c r="AIR924" s="4"/>
      <c r="AIS924" s="4"/>
      <c r="AIT924" s="4"/>
      <c r="AIU924" s="4"/>
      <c r="AIV924" s="4"/>
      <c r="AIW924" s="4"/>
      <c r="AIX924" s="4"/>
      <c r="AIY924" s="4"/>
      <c r="AIZ924" s="4"/>
      <c r="AJA924" s="4"/>
      <c r="AJB924" s="4"/>
      <c r="AJC924" s="4"/>
      <c r="AJD924" s="4"/>
      <c r="AJE924" s="4"/>
      <c r="AJF924" s="4"/>
      <c r="AJG924" s="4"/>
      <c r="AJH924" s="4"/>
      <c r="AJI924" s="4"/>
      <c r="AJJ924" s="4"/>
      <c r="AJK924" s="4"/>
      <c r="AJL924" s="4"/>
      <c r="AJM924" s="4"/>
      <c r="AJN924" s="4"/>
      <c r="AJO924" s="4"/>
      <c r="AJP924" s="4"/>
      <c r="AJQ924" s="4"/>
      <c r="AJR924" s="4"/>
      <c r="AJS924" s="4"/>
      <c r="AJT924" s="4"/>
      <c r="AJU924" s="4"/>
      <c r="AJV924" s="4"/>
      <c r="AJW924" s="4"/>
      <c r="AJX924" s="4"/>
      <c r="AJY924" s="4"/>
      <c r="AJZ924" s="4"/>
      <c r="AKA924" s="4"/>
      <c r="AKB924" s="4"/>
      <c r="AKC924" s="4"/>
      <c r="AKD924" s="4"/>
      <c r="AKE924" s="4"/>
      <c r="AKF924" s="4"/>
      <c r="AKG924" s="4"/>
      <c r="AKH924" s="4"/>
      <c r="AKI924" s="4"/>
      <c r="AKJ924" s="4"/>
      <c r="AKK924" s="4"/>
      <c r="AKL924" s="4"/>
      <c r="AKM924" s="4"/>
      <c r="AKN924" s="4"/>
      <c r="AKO924" s="4"/>
      <c r="AKP924" s="4"/>
      <c r="AKQ924" s="4"/>
      <c r="AKR924" s="4"/>
      <c r="AKS924" s="4"/>
      <c r="AKT924" s="4"/>
      <c r="AKU924" s="4"/>
      <c r="AKV924" s="4"/>
      <c r="AKW924" s="4"/>
      <c r="AKX924" s="4"/>
      <c r="AKY924" s="4"/>
      <c r="AKZ924" s="4"/>
      <c r="ALA924" s="4"/>
      <c r="ALB924" s="4"/>
      <c r="ALC924" s="4"/>
      <c r="ALD924" s="4"/>
      <c r="ALE924" s="4"/>
      <c r="ALF924" s="4"/>
      <c r="ALG924" s="4"/>
      <c r="ALH924" s="4"/>
      <c r="ALI924" s="4"/>
      <c r="ALJ924" s="4"/>
      <c r="ALK924" s="4"/>
      <c r="ALL924" s="4"/>
      <c r="ALM924" s="4"/>
      <c r="ALN924" s="4"/>
      <c r="ALO924" s="4"/>
      <c r="ALP924" s="4"/>
      <c r="ALQ924" s="4"/>
      <c r="ALR924" s="4"/>
      <c r="ALS924" s="4"/>
      <c r="ALT924" s="4"/>
      <c r="ALU924" s="4"/>
      <c r="ALV924" s="4"/>
      <c r="ALW924" s="4"/>
      <c r="ALX924" s="4"/>
      <c r="ALY924" s="4"/>
      <c r="ALZ924" s="4"/>
      <c r="AMA924" s="4"/>
      <c r="AMB924" s="10"/>
    </row>
    <row r="925" spans="1:1016" s="3" customFormat="1" ht="20.25" customHeight="1" x14ac:dyDescent="0.25">
      <c r="A925" s="5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4"/>
      <c r="NN925" s="4"/>
      <c r="NO925" s="4"/>
      <c r="NP925" s="4"/>
      <c r="NQ925" s="4"/>
      <c r="NR925" s="4"/>
      <c r="NS925" s="4"/>
      <c r="NT925" s="4"/>
      <c r="NU925" s="4"/>
      <c r="NV925" s="4"/>
      <c r="NW925" s="4"/>
      <c r="NX925" s="4"/>
      <c r="NY925" s="4"/>
      <c r="NZ925" s="4"/>
      <c r="OA925" s="4"/>
      <c r="OB925" s="4"/>
      <c r="OC925" s="4"/>
      <c r="OD925" s="4"/>
      <c r="OE925" s="4"/>
      <c r="OF925" s="4"/>
      <c r="OG925" s="4"/>
      <c r="OH925" s="4"/>
      <c r="OI925" s="4"/>
      <c r="OJ925" s="4"/>
      <c r="OK925" s="4"/>
      <c r="OL925" s="4"/>
      <c r="OM925" s="4"/>
      <c r="ON925" s="4"/>
      <c r="OO925" s="4"/>
      <c r="OP925" s="4"/>
      <c r="OQ925" s="4"/>
      <c r="OR925" s="4"/>
      <c r="OS925" s="4"/>
      <c r="OT925" s="4"/>
      <c r="OU925" s="4"/>
      <c r="OV925" s="4"/>
      <c r="OW925" s="4"/>
      <c r="OX925" s="4"/>
      <c r="OY925" s="4"/>
      <c r="OZ925" s="4"/>
      <c r="PA925" s="4"/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/>
      <c r="VX925" s="4"/>
      <c r="VY925" s="4"/>
      <c r="VZ925" s="4"/>
      <c r="WA925" s="4"/>
      <c r="WB925" s="4"/>
      <c r="WC925" s="4"/>
      <c r="WD925" s="4"/>
      <c r="WE925" s="4"/>
      <c r="WF925" s="4"/>
      <c r="WG925" s="4"/>
      <c r="WH925" s="4"/>
      <c r="WI925" s="4"/>
      <c r="WJ925" s="4"/>
      <c r="WK925" s="4"/>
      <c r="WL925" s="4"/>
      <c r="WM925" s="4"/>
      <c r="WN925" s="4"/>
      <c r="WO925" s="4"/>
      <c r="WP925" s="4"/>
      <c r="WQ925" s="4"/>
      <c r="WR925" s="4"/>
      <c r="WS925" s="4"/>
      <c r="WT925" s="4"/>
      <c r="WU925" s="4"/>
      <c r="WV925" s="4"/>
      <c r="WW925" s="4"/>
      <c r="WX925" s="4"/>
      <c r="WY925" s="4"/>
      <c r="WZ925" s="4"/>
      <c r="XA925" s="4"/>
      <c r="XB925" s="4"/>
      <c r="XC925" s="4"/>
      <c r="XD925" s="4"/>
      <c r="XE925" s="4"/>
      <c r="XF925" s="4"/>
      <c r="XG925" s="4"/>
      <c r="XH925" s="4"/>
      <c r="XI925" s="4"/>
      <c r="XJ925" s="4"/>
      <c r="XK925" s="4"/>
      <c r="XL925" s="4"/>
      <c r="XM925" s="4"/>
      <c r="XN925" s="4"/>
      <c r="XO925" s="4"/>
      <c r="XP925" s="4"/>
      <c r="XQ925" s="4"/>
      <c r="XR925" s="4"/>
      <c r="XS925" s="4"/>
      <c r="XT925" s="4"/>
      <c r="XU925" s="4"/>
      <c r="XV925" s="4"/>
      <c r="XW925" s="4"/>
      <c r="XX925" s="4"/>
      <c r="XY925" s="4"/>
      <c r="XZ925" s="4"/>
      <c r="YA925" s="4"/>
      <c r="YB925" s="4"/>
      <c r="YC925" s="4"/>
      <c r="YD925" s="4"/>
      <c r="YE925" s="4"/>
      <c r="YF925" s="4"/>
      <c r="YG925" s="4"/>
      <c r="YH925" s="4"/>
      <c r="YI925" s="4"/>
      <c r="YJ925" s="4"/>
      <c r="YK925" s="4"/>
      <c r="YL925" s="4"/>
      <c r="YM925" s="4"/>
      <c r="YN925" s="4"/>
      <c r="YO925" s="4"/>
      <c r="YP925" s="4"/>
      <c r="YQ925" s="4"/>
      <c r="YR925" s="4"/>
      <c r="YS925" s="4"/>
      <c r="YT925" s="4"/>
      <c r="YU925" s="4"/>
      <c r="YV925" s="4"/>
      <c r="YW925" s="4"/>
      <c r="YX925" s="4"/>
      <c r="YY925" s="4"/>
      <c r="YZ925" s="4"/>
      <c r="ZA925" s="4"/>
      <c r="ZB925" s="4"/>
      <c r="ZC925" s="4"/>
      <c r="ZD925" s="4"/>
      <c r="ZE925" s="4"/>
      <c r="ZF925" s="4"/>
      <c r="ZG925" s="4"/>
      <c r="ZH925" s="4"/>
      <c r="ZI925" s="4"/>
      <c r="ZJ925" s="4"/>
      <c r="ZK925" s="4"/>
      <c r="ZL925" s="4"/>
      <c r="ZM925" s="4"/>
      <c r="ZN925" s="4"/>
      <c r="ZO925" s="4"/>
      <c r="ZP925" s="4"/>
      <c r="ZQ925" s="4"/>
      <c r="ZR925" s="4"/>
      <c r="ZS925" s="4"/>
      <c r="ZT925" s="4"/>
      <c r="ZU925" s="4"/>
      <c r="ZV925" s="4"/>
      <c r="ZW925" s="4"/>
      <c r="ZX925" s="4"/>
      <c r="ZY925" s="4"/>
      <c r="ZZ925" s="4"/>
      <c r="AAA925" s="4"/>
      <c r="AAB925" s="4"/>
      <c r="AAC925" s="4"/>
      <c r="AAD925" s="4"/>
      <c r="AAE925" s="4"/>
      <c r="AAF925" s="4"/>
      <c r="AAG925" s="4"/>
      <c r="AAH925" s="4"/>
      <c r="AAI925" s="4"/>
      <c r="AAJ925" s="4"/>
      <c r="AAK925" s="4"/>
      <c r="AAL925" s="4"/>
      <c r="AAM925" s="4"/>
      <c r="AAN925" s="4"/>
      <c r="AAO925" s="4"/>
      <c r="AAP925" s="4"/>
      <c r="AAQ925" s="4"/>
      <c r="AAR925" s="4"/>
      <c r="AAS925" s="4"/>
      <c r="AAT925" s="4"/>
      <c r="AAU925" s="4"/>
      <c r="AAV925" s="4"/>
      <c r="AAW925" s="4"/>
      <c r="AAX925" s="4"/>
      <c r="AAY925" s="4"/>
      <c r="AAZ925" s="4"/>
      <c r="ABA925" s="4"/>
      <c r="ABB925" s="4"/>
      <c r="ABC925" s="4"/>
      <c r="ABD925" s="4"/>
      <c r="ABE925" s="4"/>
      <c r="ABF925" s="4"/>
      <c r="ABG925" s="4"/>
      <c r="ABH925" s="4"/>
      <c r="ABI925" s="4"/>
      <c r="ABJ925" s="4"/>
      <c r="ABK925" s="4"/>
      <c r="ABL925" s="4"/>
      <c r="ABM925" s="4"/>
      <c r="ABN925" s="4"/>
      <c r="ABO925" s="4"/>
      <c r="ABP925" s="4"/>
      <c r="ABQ925" s="4"/>
      <c r="ABR925" s="4"/>
      <c r="ABS925" s="4"/>
      <c r="ABT925" s="4"/>
      <c r="ABU925" s="4"/>
      <c r="ABV925" s="4"/>
      <c r="ABW925" s="4"/>
      <c r="ABX925" s="4"/>
      <c r="ABY925" s="4"/>
      <c r="ABZ925" s="4"/>
      <c r="ACA925" s="4"/>
      <c r="ACB925" s="4"/>
      <c r="ACC925" s="4"/>
      <c r="ACD925" s="4"/>
      <c r="ACE925" s="4"/>
      <c r="ACF925" s="4"/>
      <c r="ACG925" s="4"/>
      <c r="ACH925" s="4"/>
      <c r="ACI925" s="4"/>
      <c r="ACJ925" s="4"/>
      <c r="ACK925" s="4"/>
      <c r="ACL925" s="4"/>
      <c r="ACM925" s="4"/>
      <c r="ACN925" s="4"/>
      <c r="ACO925" s="4"/>
      <c r="ACP925" s="4"/>
      <c r="ACQ925" s="4"/>
      <c r="ACR925" s="4"/>
      <c r="ACS925" s="4"/>
      <c r="ACT925" s="4"/>
      <c r="ACU925" s="4"/>
      <c r="ACV925" s="4"/>
      <c r="ACW925" s="4"/>
      <c r="ACX925" s="4"/>
      <c r="ACY925" s="4"/>
      <c r="ACZ925" s="4"/>
      <c r="ADA925" s="4"/>
      <c r="ADB925" s="4"/>
      <c r="ADC925" s="4"/>
      <c r="ADD925" s="4"/>
      <c r="ADE925" s="4"/>
      <c r="ADF925" s="4"/>
      <c r="ADG925" s="4"/>
      <c r="ADH925" s="4"/>
      <c r="ADI925" s="4"/>
      <c r="ADJ925" s="4"/>
      <c r="ADK925" s="4"/>
      <c r="ADL925" s="4"/>
      <c r="ADM925" s="4"/>
      <c r="ADN925" s="4"/>
      <c r="ADO925" s="4"/>
      <c r="ADP925" s="4"/>
      <c r="ADQ925" s="4"/>
      <c r="ADR925" s="4"/>
      <c r="ADS925" s="4"/>
      <c r="ADT925" s="4"/>
      <c r="ADU925" s="4"/>
      <c r="ADV925" s="4"/>
      <c r="ADW925" s="4"/>
      <c r="ADX925" s="4"/>
      <c r="ADY925" s="4"/>
      <c r="ADZ925" s="4"/>
      <c r="AEA925" s="4"/>
      <c r="AEB925" s="4"/>
      <c r="AEC925" s="4"/>
      <c r="AED925" s="4"/>
      <c r="AEE925" s="4"/>
      <c r="AEF925" s="4"/>
      <c r="AEG925" s="4"/>
      <c r="AEH925" s="4"/>
      <c r="AEI925" s="4"/>
      <c r="AEJ925" s="4"/>
      <c r="AEK925" s="4"/>
      <c r="AEL925" s="4"/>
      <c r="AEM925" s="4"/>
      <c r="AEN925" s="4"/>
      <c r="AEO925" s="4"/>
      <c r="AEP925" s="4"/>
      <c r="AEQ925" s="4"/>
      <c r="AER925" s="4"/>
      <c r="AES925" s="4"/>
      <c r="AET925" s="4"/>
      <c r="AEU925" s="4"/>
      <c r="AEV925" s="4"/>
      <c r="AEW925" s="4"/>
      <c r="AEX925" s="4"/>
      <c r="AEY925" s="4"/>
      <c r="AEZ925" s="4"/>
      <c r="AFA925" s="4"/>
      <c r="AFB925" s="4"/>
      <c r="AFC925" s="4"/>
      <c r="AFD925" s="4"/>
      <c r="AFE925" s="4"/>
      <c r="AFF925" s="4"/>
      <c r="AFG925" s="4"/>
      <c r="AFH925" s="4"/>
      <c r="AFI925" s="4"/>
      <c r="AFJ925" s="4"/>
      <c r="AFK925" s="4"/>
      <c r="AFL925" s="4"/>
      <c r="AFM925" s="4"/>
      <c r="AFN925" s="4"/>
      <c r="AFO925" s="4"/>
      <c r="AFP925" s="4"/>
      <c r="AFQ925" s="4"/>
      <c r="AFR925" s="4"/>
      <c r="AFS925" s="4"/>
      <c r="AFT925" s="4"/>
      <c r="AFU925" s="4"/>
      <c r="AFV925" s="4"/>
      <c r="AFW925" s="4"/>
      <c r="AFX925" s="4"/>
      <c r="AFY925" s="4"/>
      <c r="AFZ925" s="4"/>
      <c r="AGA925" s="4"/>
      <c r="AGB925" s="4"/>
      <c r="AGC925" s="4"/>
      <c r="AGD925" s="4"/>
      <c r="AGE925" s="4"/>
      <c r="AGF925" s="4"/>
      <c r="AGG925" s="4"/>
      <c r="AGH925" s="4"/>
      <c r="AGI925" s="4"/>
      <c r="AGJ925" s="4"/>
      <c r="AGK925" s="4"/>
      <c r="AGL925" s="4"/>
      <c r="AGM925" s="4"/>
      <c r="AGN925" s="4"/>
      <c r="AGO925" s="4"/>
      <c r="AGP925" s="4"/>
      <c r="AGQ925" s="4"/>
      <c r="AGR925" s="4"/>
      <c r="AGS925" s="4"/>
      <c r="AGT925" s="4"/>
      <c r="AGU925" s="4"/>
      <c r="AGV925" s="4"/>
      <c r="AGW925" s="4"/>
      <c r="AGX925" s="4"/>
      <c r="AGY925" s="4"/>
      <c r="AGZ925" s="4"/>
      <c r="AHA925" s="4"/>
      <c r="AHB925" s="4"/>
      <c r="AHC925" s="4"/>
      <c r="AHD925" s="4"/>
      <c r="AHE925" s="4"/>
      <c r="AHF925" s="4"/>
      <c r="AHG925" s="4"/>
      <c r="AHH925" s="4"/>
      <c r="AHI925" s="4"/>
      <c r="AHJ925" s="4"/>
      <c r="AHK925" s="4"/>
      <c r="AHL925" s="4"/>
      <c r="AHM925" s="4"/>
      <c r="AHN925" s="4"/>
      <c r="AHO925" s="4"/>
      <c r="AHP925" s="4"/>
      <c r="AHQ925" s="4"/>
      <c r="AHR925" s="4"/>
      <c r="AHS925" s="4"/>
      <c r="AHT925" s="4"/>
      <c r="AHU925" s="4"/>
      <c r="AHV925" s="4"/>
      <c r="AHW925" s="4"/>
      <c r="AHX925" s="4"/>
      <c r="AHY925" s="4"/>
      <c r="AHZ925" s="4"/>
      <c r="AIA925" s="4"/>
      <c r="AIB925" s="4"/>
      <c r="AIC925" s="4"/>
      <c r="AID925" s="4"/>
      <c r="AIE925" s="4"/>
      <c r="AIF925" s="4"/>
      <c r="AIG925" s="4"/>
      <c r="AIH925" s="4"/>
      <c r="AII925" s="4"/>
      <c r="AIJ925" s="4"/>
      <c r="AIK925" s="4"/>
      <c r="AIL925" s="4"/>
      <c r="AIM925" s="4"/>
      <c r="AIN925" s="4"/>
      <c r="AIO925" s="4"/>
      <c r="AIP925" s="4"/>
      <c r="AIQ925" s="4"/>
      <c r="AIR925" s="4"/>
      <c r="AIS925" s="4"/>
      <c r="AIT925" s="4"/>
      <c r="AIU925" s="4"/>
      <c r="AIV925" s="4"/>
      <c r="AIW925" s="4"/>
      <c r="AIX925" s="4"/>
      <c r="AIY925" s="4"/>
      <c r="AIZ925" s="4"/>
      <c r="AJA925" s="4"/>
      <c r="AJB925" s="4"/>
      <c r="AJC925" s="4"/>
      <c r="AJD925" s="4"/>
      <c r="AJE925" s="4"/>
      <c r="AJF925" s="4"/>
      <c r="AJG925" s="4"/>
      <c r="AJH925" s="4"/>
      <c r="AJI925" s="4"/>
      <c r="AJJ925" s="4"/>
      <c r="AJK925" s="4"/>
      <c r="AJL925" s="4"/>
      <c r="AJM925" s="4"/>
      <c r="AJN925" s="4"/>
      <c r="AJO925" s="4"/>
      <c r="AJP925" s="4"/>
      <c r="AJQ925" s="4"/>
      <c r="AJR925" s="4"/>
      <c r="AJS925" s="4"/>
      <c r="AJT925" s="4"/>
      <c r="AJU925" s="4"/>
      <c r="AJV925" s="4"/>
      <c r="AJW925" s="4"/>
      <c r="AJX925" s="4"/>
      <c r="AJY925" s="4"/>
      <c r="AJZ925" s="4"/>
      <c r="AKA925" s="4"/>
      <c r="AKB925" s="4"/>
      <c r="AKC925" s="4"/>
      <c r="AKD925" s="4"/>
      <c r="AKE925" s="4"/>
      <c r="AKF925" s="4"/>
      <c r="AKG925" s="4"/>
      <c r="AKH925" s="4"/>
      <c r="AKI925" s="4"/>
      <c r="AKJ925" s="4"/>
      <c r="AKK925" s="4"/>
      <c r="AKL925" s="4"/>
      <c r="AKM925" s="4"/>
      <c r="AKN925" s="4"/>
      <c r="AKO925" s="4"/>
      <c r="AKP925" s="4"/>
      <c r="AKQ925" s="4"/>
      <c r="AKR925" s="4"/>
      <c r="AKS925" s="4"/>
      <c r="AKT925" s="4"/>
      <c r="AKU925" s="4"/>
      <c r="AKV925" s="4"/>
      <c r="AKW925" s="4"/>
      <c r="AKX925" s="4"/>
      <c r="AKY925" s="4"/>
      <c r="AKZ925" s="4"/>
      <c r="ALA925" s="4"/>
      <c r="ALB925" s="4"/>
      <c r="ALC925" s="4"/>
      <c r="ALD925" s="4"/>
      <c r="ALE925" s="4"/>
      <c r="ALF925" s="4"/>
      <c r="ALG925" s="4"/>
      <c r="ALH925" s="4"/>
      <c r="ALI925" s="4"/>
      <c r="ALJ925" s="4"/>
      <c r="ALK925" s="4"/>
      <c r="ALL925" s="4"/>
      <c r="ALM925" s="4"/>
      <c r="ALN925" s="4"/>
      <c r="ALO925" s="4"/>
      <c r="ALP925" s="4"/>
      <c r="ALQ925" s="4"/>
      <c r="ALR925" s="4"/>
      <c r="ALS925" s="4"/>
      <c r="ALT925" s="4"/>
      <c r="ALU925" s="4"/>
      <c r="ALV925" s="4"/>
      <c r="ALW925" s="4"/>
      <c r="ALX925" s="4"/>
      <c r="ALY925" s="4"/>
      <c r="ALZ925" s="4"/>
      <c r="AMA925" s="4"/>
      <c r="AMB925" s="10"/>
    </row>
    <row r="926" spans="1:1016" s="3" customFormat="1" ht="20.25" customHeight="1" x14ac:dyDescent="0.25">
      <c r="A926" s="5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4"/>
      <c r="NN926" s="4"/>
      <c r="NO926" s="4"/>
      <c r="NP926" s="4"/>
      <c r="NQ926" s="4"/>
      <c r="NR926" s="4"/>
      <c r="NS926" s="4"/>
      <c r="NT926" s="4"/>
      <c r="NU926" s="4"/>
      <c r="NV926" s="4"/>
      <c r="NW926" s="4"/>
      <c r="NX926" s="4"/>
      <c r="NY926" s="4"/>
      <c r="NZ926" s="4"/>
      <c r="OA926" s="4"/>
      <c r="OB926" s="4"/>
      <c r="OC926" s="4"/>
      <c r="OD926" s="4"/>
      <c r="OE926" s="4"/>
      <c r="OF926" s="4"/>
      <c r="OG926" s="4"/>
      <c r="OH926" s="4"/>
      <c r="OI926" s="4"/>
      <c r="OJ926" s="4"/>
      <c r="OK926" s="4"/>
      <c r="OL926" s="4"/>
      <c r="OM926" s="4"/>
      <c r="ON926" s="4"/>
      <c r="OO926" s="4"/>
      <c r="OP926" s="4"/>
      <c r="OQ926" s="4"/>
      <c r="OR926" s="4"/>
      <c r="OS926" s="4"/>
      <c r="OT926" s="4"/>
      <c r="OU926" s="4"/>
      <c r="OV926" s="4"/>
      <c r="OW926" s="4"/>
      <c r="OX926" s="4"/>
      <c r="OY926" s="4"/>
      <c r="OZ926" s="4"/>
      <c r="PA926" s="4"/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/>
      <c r="VX926" s="4"/>
      <c r="VY926" s="4"/>
      <c r="VZ926" s="4"/>
      <c r="WA926" s="4"/>
      <c r="WB926" s="4"/>
      <c r="WC926" s="4"/>
      <c r="WD926" s="4"/>
      <c r="WE926" s="4"/>
      <c r="WF926" s="4"/>
      <c r="WG926" s="4"/>
      <c r="WH926" s="4"/>
      <c r="WI926" s="4"/>
      <c r="WJ926" s="4"/>
      <c r="WK926" s="4"/>
      <c r="WL926" s="4"/>
      <c r="WM926" s="4"/>
      <c r="WN926" s="4"/>
      <c r="WO926" s="4"/>
      <c r="WP926" s="4"/>
      <c r="WQ926" s="4"/>
      <c r="WR926" s="4"/>
      <c r="WS926" s="4"/>
      <c r="WT926" s="4"/>
      <c r="WU926" s="4"/>
      <c r="WV926" s="4"/>
      <c r="WW926" s="4"/>
      <c r="WX926" s="4"/>
      <c r="WY926" s="4"/>
      <c r="WZ926" s="4"/>
      <c r="XA926" s="4"/>
      <c r="XB926" s="4"/>
      <c r="XC926" s="4"/>
      <c r="XD926" s="4"/>
      <c r="XE926" s="4"/>
      <c r="XF926" s="4"/>
      <c r="XG926" s="4"/>
      <c r="XH926" s="4"/>
      <c r="XI926" s="4"/>
      <c r="XJ926" s="4"/>
      <c r="XK926" s="4"/>
      <c r="XL926" s="4"/>
      <c r="XM926" s="4"/>
      <c r="XN926" s="4"/>
      <c r="XO926" s="4"/>
      <c r="XP926" s="4"/>
      <c r="XQ926" s="4"/>
      <c r="XR926" s="4"/>
      <c r="XS926" s="4"/>
      <c r="XT926" s="4"/>
      <c r="XU926" s="4"/>
      <c r="XV926" s="4"/>
      <c r="XW926" s="4"/>
      <c r="XX926" s="4"/>
      <c r="XY926" s="4"/>
      <c r="XZ926" s="4"/>
      <c r="YA926" s="4"/>
      <c r="YB926" s="4"/>
      <c r="YC926" s="4"/>
      <c r="YD926" s="4"/>
      <c r="YE926" s="4"/>
      <c r="YF926" s="4"/>
      <c r="YG926" s="4"/>
      <c r="YH926" s="4"/>
      <c r="YI926" s="4"/>
      <c r="YJ926" s="4"/>
      <c r="YK926" s="4"/>
      <c r="YL926" s="4"/>
      <c r="YM926" s="4"/>
      <c r="YN926" s="4"/>
      <c r="YO926" s="4"/>
      <c r="YP926" s="4"/>
      <c r="YQ926" s="4"/>
      <c r="YR926" s="4"/>
      <c r="YS926" s="4"/>
      <c r="YT926" s="4"/>
      <c r="YU926" s="4"/>
      <c r="YV926" s="4"/>
      <c r="YW926" s="4"/>
      <c r="YX926" s="4"/>
      <c r="YY926" s="4"/>
      <c r="YZ926" s="4"/>
      <c r="ZA926" s="4"/>
      <c r="ZB926" s="4"/>
      <c r="ZC926" s="4"/>
      <c r="ZD926" s="4"/>
      <c r="ZE926" s="4"/>
      <c r="ZF926" s="4"/>
      <c r="ZG926" s="4"/>
      <c r="ZH926" s="4"/>
      <c r="ZI926" s="4"/>
      <c r="ZJ926" s="4"/>
      <c r="ZK926" s="4"/>
      <c r="ZL926" s="4"/>
      <c r="ZM926" s="4"/>
      <c r="ZN926" s="4"/>
      <c r="ZO926" s="4"/>
      <c r="ZP926" s="4"/>
      <c r="ZQ926" s="4"/>
      <c r="ZR926" s="4"/>
      <c r="ZS926" s="4"/>
      <c r="ZT926" s="4"/>
      <c r="ZU926" s="4"/>
      <c r="ZV926" s="4"/>
      <c r="ZW926" s="4"/>
      <c r="ZX926" s="4"/>
      <c r="ZY926" s="4"/>
      <c r="ZZ926" s="4"/>
      <c r="AAA926" s="4"/>
      <c r="AAB926" s="4"/>
      <c r="AAC926" s="4"/>
      <c r="AAD926" s="4"/>
      <c r="AAE926" s="4"/>
      <c r="AAF926" s="4"/>
      <c r="AAG926" s="4"/>
      <c r="AAH926" s="4"/>
      <c r="AAI926" s="4"/>
      <c r="AAJ926" s="4"/>
      <c r="AAK926" s="4"/>
      <c r="AAL926" s="4"/>
      <c r="AAM926" s="4"/>
      <c r="AAN926" s="4"/>
      <c r="AAO926" s="4"/>
      <c r="AAP926" s="4"/>
      <c r="AAQ926" s="4"/>
      <c r="AAR926" s="4"/>
      <c r="AAS926" s="4"/>
      <c r="AAT926" s="4"/>
      <c r="AAU926" s="4"/>
      <c r="AAV926" s="4"/>
      <c r="AAW926" s="4"/>
      <c r="AAX926" s="4"/>
      <c r="AAY926" s="4"/>
      <c r="AAZ926" s="4"/>
      <c r="ABA926" s="4"/>
      <c r="ABB926" s="4"/>
      <c r="ABC926" s="4"/>
      <c r="ABD926" s="4"/>
      <c r="ABE926" s="4"/>
      <c r="ABF926" s="4"/>
      <c r="ABG926" s="4"/>
      <c r="ABH926" s="4"/>
      <c r="ABI926" s="4"/>
      <c r="ABJ926" s="4"/>
      <c r="ABK926" s="4"/>
      <c r="ABL926" s="4"/>
      <c r="ABM926" s="4"/>
      <c r="ABN926" s="4"/>
      <c r="ABO926" s="4"/>
      <c r="ABP926" s="4"/>
      <c r="ABQ926" s="4"/>
      <c r="ABR926" s="4"/>
      <c r="ABS926" s="4"/>
      <c r="ABT926" s="4"/>
      <c r="ABU926" s="4"/>
      <c r="ABV926" s="4"/>
      <c r="ABW926" s="4"/>
      <c r="ABX926" s="4"/>
      <c r="ABY926" s="4"/>
      <c r="ABZ926" s="4"/>
      <c r="ACA926" s="4"/>
      <c r="ACB926" s="4"/>
      <c r="ACC926" s="4"/>
      <c r="ACD926" s="4"/>
      <c r="ACE926" s="4"/>
      <c r="ACF926" s="4"/>
      <c r="ACG926" s="4"/>
      <c r="ACH926" s="4"/>
      <c r="ACI926" s="4"/>
      <c r="ACJ926" s="4"/>
      <c r="ACK926" s="4"/>
      <c r="ACL926" s="4"/>
      <c r="ACM926" s="4"/>
      <c r="ACN926" s="4"/>
      <c r="ACO926" s="4"/>
      <c r="ACP926" s="4"/>
      <c r="ACQ926" s="4"/>
      <c r="ACR926" s="4"/>
      <c r="ACS926" s="4"/>
      <c r="ACT926" s="4"/>
      <c r="ACU926" s="4"/>
      <c r="ACV926" s="4"/>
      <c r="ACW926" s="4"/>
      <c r="ACX926" s="4"/>
      <c r="ACY926" s="4"/>
      <c r="ACZ926" s="4"/>
      <c r="ADA926" s="4"/>
      <c r="ADB926" s="4"/>
      <c r="ADC926" s="4"/>
      <c r="ADD926" s="4"/>
      <c r="ADE926" s="4"/>
      <c r="ADF926" s="4"/>
      <c r="ADG926" s="4"/>
      <c r="ADH926" s="4"/>
      <c r="ADI926" s="4"/>
      <c r="ADJ926" s="4"/>
      <c r="ADK926" s="4"/>
      <c r="ADL926" s="4"/>
      <c r="ADM926" s="4"/>
      <c r="ADN926" s="4"/>
      <c r="ADO926" s="4"/>
      <c r="ADP926" s="4"/>
      <c r="ADQ926" s="4"/>
      <c r="ADR926" s="4"/>
      <c r="ADS926" s="4"/>
      <c r="ADT926" s="4"/>
      <c r="ADU926" s="4"/>
      <c r="ADV926" s="4"/>
      <c r="ADW926" s="4"/>
      <c r="ADX926" s="4"/>
      <c r="ADY926" s="4"/>
      <c r="ADZ926" s="4"/>
      <c r="AEA926" s="4"/>
      <c r="AEB926" s="4"/>
      <c r="AEC926" s="4"/>
      <c r="AED926" s="4"/>
      <c r="AEE926" s="4"/>
      <c r="AEF926" s="4"/>
      <c r="AEG926" s="4"/>
      <c r="AEH926" s="4"/>
      <c r="AEI926" s="4"/>
      <c r="AEJ926" s="4"/>
      <c r="AEK926" s="4"/>
      <c r="AEL926" s="4"/>
      <c r="AEM926" s="4"/>
      <c r="AEN926" s="4"/>
      <c r="AEO926" s="4"/>
      <c r="AEP926" s="4"/>
      <c r="AEQ926" s="4"/>
      <c r="AER926" s="4"/>
      <c r="AES926" s="4"/>
      <c r="AET926" s="4"/>
      <c r="AEU926" s="4"/>
      <c r="AEV926" s="4"/>
      <c r="AEW926" s="4"/>
      <c r="AEX926" s="4"/>
      <c r="AEY926" s="4"/>
      <c r="AEZ926" s="4"/>
      <c r="AFA926" s="4"/>
      <c r="AFB926" s="4"/>
      <c r="AFC926" s="4"/>
      <c r="AFD926" s="4"/>
      <c r="AFE926" s="4"/>
      <c r="AFF926" s="4"/>
      <c r="AFG926" s="4"/>
      <c r="AFH926" s="4"/>
      <c r="AFI926" s="4"/>
      <c r="AFJ926" s="4"/>
      <c r="AFK926" s="4"/>
      <c r="AFL926" s="4"/>
      <c r="AFM926" s="4"/>
      <c r="AFN926" s="4"/>
      <c r="AFO926" s="4"/>
      <c r="AFP926" s="4"/>
      <c r="AFQ926" s="4"/>
      <c r="AFR926" s="4"/>
      <c r="AFS926" s="4"/>
      <c r="AFT926" s="4"/>
      <c r="AFU926" s="4"/>
      <c r="AFV926" s="4"/>
      <c r="AFW926" s="4"/>
      <c r="AFX926" s="4"/>
      <c r="AFY926" s="4"/>
      <c r="AFZ926" s="4"/>
      <c r="AGA926" s="4"/>
      <c r="AGB926" s="4"/>
      <c r="AGC926" s="4"/>
      <c r="AGD926" s="4"/>
      <c r="AGE926" s="4"/>
      <c r="AGF926" s="4"/>
      <c r="AGG926" s="4"/>
      <c r="AGH926" s="4"/>
      <c r="AGI926" s="4"/>
      <c r="AGJ926" s="4"/>
      <c r="AGK926" s="4"/>
      <c r="AGL926" s="4"/>
      <c r="AGM926" s="4"/>
      <c r="AGN926" s="4"/>
      <c r="AGO926" s="4"/>
      <c r="AGP926" s="4"/>
      <c r="AGQ926" s="4"/>
      <c r="AGR926" s="4"/>
      <c r="AGS926" s="4"/>
      <c r="AGT926" s="4"/>
      <c r="AGU926" s="4"/>
      <c r="AGV926" s="4"/>
      <c r="AGW926" s="4"/>
      <c r="AGX926" s="4"/>
      <c r="AGY926" s="4"/>
      <c r="AGZ926" s="4"/>
      <c r="AHA926" s="4"/>
      <c r="AHB926" s="4"/>
      <c r="AHC926" s="4"/>
      <c r="AHD926" s="4"/>
      <c r="AHE926" s="4"/>
      <c r="AHF926" s="4"/>
      <c r="AHG926" s="4"/>
      <c r="AHH926" s="4"/>
      <c r="AHI926" s="4"/>
      <c r="AHJ926" s="4"/>
      <c r="AHK926" s="4"/>
      <c r="AHL926" s="4"/>
      <c r="AHM926" s="4"/>
      <c r="AHN926" s="4"/>
      <c r="AHO926" s="4"/>
      <c r="AHP926" s="4"/>
      <c r="AHQ926" s="4"/>
      <c r="AHR926" s="4"/>
      <c r="AHS926" s="4"/>
      <c r="AHT926" s="4"/>
      <c r="AHU926" s="4"/>
      <c r="AHV926" s="4"/>
      <c r="AHW926" s="4"/>
      <c r="AHX926" s="4"/>
      <c r="AHY926" s="4"/>
      <c r="AHZ926" s="4"/>
      <c r="AIA926" s="4"/>
      <c r="AIB926" s="4"/>
      <c r="AIC926" s="4"/>
      <c r="AID926" s="4"/>
      <c r="AIE926" s="4"/>
      <c r="AIF926" s="4"/>
      <c r="AIG926" s="4"/>
      <c r="AIH926" s="4"/>
      <c r="AII926" s="4"/>
      <c r="AIJ926" s="4"/>
      <c r="AIK926" s="4"/>
      <c r="AIL926" s="4"/>
      <c r="AIM926" s="4"/>
      <c r="AIN926" s="4"/>
      <c r="AIO926" s="4"/>
      <c r="AIP926" s="4"/>
      <c r="AIQ926" s="4"/>
      <c r="AIR926" s="4"/>
      <c r="AIS926" s="4"/>
      <c r="AIT926" s="4"/>
      <c r="AIU926" s="4"/>
      <c r="AIV926" s="4"/>
      <c r="AIW926" s="4"/>
      <c r="AIX926" s="4"/>
      <c r="AIY926" s="4"/>
      <c r="AIZ926" s="4"/>
      <c r="AJA926" s="4"/>
      <c r="AJB926" s="4"/>
      <c r="AJC926" s="4"/>
      <c r="AJD926" s="4"/>
      <c r="AJE926" s="4"/>
      <c r="AJF926" s="4"/>
      <c r="AJG926" s="4"/>
      <c r="AJH926" s="4"/>
      <c r="AJI926" s="4"/>
      <c r="AJJ926" s="4"/>
      <c r="AJK926" s="4"/>
      <c r="AJL926" s="4"/>
      <c r="AJM926" s="4"/>
      <c r="AJN926" s="4"/>
      <c r="AJO926" s="4"/>
      <c r="AJP926" s="4"/>
      <c r="AJQ926" s="4"/>
      <c r="AJR926" s="4"/>
      <c r="AJS926" s="4"/>
      <c r="AJT926" s="4"/>
      <c r="AJU926" s="4"/>
      <c r="AJV926" s="4"/>
      <c r="AJW926" s="4"/>
      <c r="AJX926" s="4"/>
      <c r="AJY926" s="4"/>
      <c r="AJZ926" s="4"/>
      <c r="AKA926" s="4"/>
      <c r="AKB926" s="4"/>
      <c r="AKC926" s="4"/>
      <c r="AKD926" s="4"/>
      <c r="AKE926" s="4"/>
      <c r="AKF926" s="4"/>
      <c r="AKG926" s="4"/>
      <c r="AKH926" s="4"/>
      <c r="AKI926" s="4"/>
      <c r="AKJ926" s="4"/>
      <c r="AKK926" s="4"/>
      <c r="AKL926" s="4"/>
      <c r="AKM926" s="4"/>
      <c r="AKN926" s="4"/>
      <c r="AKO926" s="4"/>
      <c r="AKP926" s="4"/>
      <c r="AKQ926" s="4"/>
      <c r="AKR926" s="4"/>
      <c r="AKS926" s="4"/>
      <c r="AKT926" s="4"/>
      <c r="AKU926" s="4"/>
      <c r="AKV926" s="4"/>
      <c r="AKW926" s="4"/>
      <c r="AKX926" s="4"/>
      <c r="AKY926" s="4"/>
      <c r="AKZ926" s="4"/>
      <c r="ALA926" s="4"/>
      <c r="ALB926" s="4"/>
      <c r="ALC926" s="4"/>
      <c r="ALD926" s="4"/>
      <c r="ALE926" s="4"/>
      <c r="ALF926" s="4"/>
      <c r="ALG926" s="4"/>
      <c r="ALH926" s="4"/>
      <c r="ALI926" s="4"/>
      <c r="ALJ926" s="4"/>
      <c r="ALK926" s="4"/>
      <c r="ALL926" s="4"/>
      <c r="ALM926" s="4"/>
      <c r="ALN926" s="4"/>
      <c r="ALO926" s="4"/>
      <c r="ALP926" s="4"/>
      <c r="ALQ926" s="4"/>
      <c r="ALR926" s="4"/>
      <c r="ALS926" s="4"/>
      <c r="ALT926" s="4"/>
      <c r="ALU926" s="4"/>
      <c r="ALV926" s="4"/>
      <c r="ALW926" s="4"/>
      <c r="ALX926" s="4"/>
      <c r="ALY926" s="4"/>
      <c r="ALZ926" s="4"/>
      <c r="AMA926" s="4"/>
      <c r="AMB926" s="10"/>
    </row>
    <row r="927" spans="1:1016" s="3" customFormat="1" ht="20.25" customHeight="1" x14ac:dyDescent="0.25">
      <c r="A927" s="5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4"/>
      <c r="NN927" s="4"/>
      <c r="NO927" s="4"/>
      <c r="NP927" s="4"/>
      <c r="NQ927" s="4"/>
      <c r="NR927" s="4"/>
      <c r="NS927" s="4"/>
      <c r="NT927" s="4"/>
      <c r="NU927" s="4"/>
      <c r="NV927" s="4"/>
      <c r="NW927" s="4"/>
      <c r="NX927" s="4"/>
      <c r="NY927" s="4"/>
      <c r="NZ927" s="4"/>
      <c r="OA927" s="4"/>
      <c r="OB927" s="4"/>
      <c r="OC927" s="4"/>
      <c r="OD927" s="4"/>
      <c r="OE927" s="4"/>
      <c r="OF927" s="4"/>
      <c r="OG927" s="4"/>
      <c r="OH927" s="4"/>
      <c r="OI927" s="4"/>
      <c r="OJ927" s="4"/>
      <c r="OK927" s="4"/>
      <c r="OL927" s="4"/>
      <c r="OM927" s="4"/>
      <c r="ON927" s="4"/>
      <c r="OO927" s="4"/>
      <c r="OP927" s="4"/>
      <c r="OQ927" s="4"/>
      <c r="OR927" s="4"/>
      <c r="OS927" s="4"/>
      <c r="OT927" s="4"/>
      <c r="OU927" s="4"/>
      <c r="OV927" s="4"/>
      <c r="OW927" s="4"/>
      <c r="OX927" s="4"/>
      <c r="OY927" s="4"/>
      <c r="OZ927" s="4"/>
      <c r="PA927" s="4"/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/>
      <c r="VX927" s="4"/>
      <c r="VY927" s="4"/>
      <c r="VZ927" s="4"/>
      <c r="WA927" s="4"/>
      <c r="WB927" s="4"/>
      <c r="WC927" s="4"/>
      <c r="WD927" s="4"/>
      <c r="WE927" s="4"/>
      <c r="WF927" s="4"/>
      <c r="WG927" s="4"/>
      <c r="WH927" s="4"/>
      <c r="WI927" s="4"/>
      <c r="WJ927" s="4"/>
      <c r="WK927" s="4"/>
      <c r="WL927" s="4"/>
      <c r="WM927" s="4"/>
      <c r="WN927" s="4"/>
      <c r="WO927" s="4"/>
      <c r="WP927" s="4"/>
      <c r="WQ927" s="4"/>
      <c r="WR927" s="4"/>
      <c r="WS927" s="4"/>
      <c r="WT927" s="4"/>
      <c r="WU927" s="4"/>
      <c r="WV927" s="4"/>
      <c r="WW927" s="4"/>
      <c r="WX927" s="4"/>
      <c r="WY927" s="4"/>
      <c r="WZ927" s="4"/>
      <c r="XA927" s="4"/>
      <c r="XB927" s="4"/>
      <c r="XC927" s="4"/>
      <c r="XD927" s="4"/>
      <c r="XE927" s="4"/>
      <c r="XF927" s="4"/>
      <c r="XG927" s="4"/>
      <c r="XH927" s="4"/>
      <c r="XI927" s="4"/>
      <c r="XJ927" s="4"/>
      <c r="XK927" s="4"/>
      <c r="XL927" s="4"/>
      <c r="XM927" s="4"/>
      <c r="XN927" s="4"/>
      <c r="XO927" s="4"/>
      <c r="XP927" s="4"/>
      <c r="XQ927" s="4"/>
      <c r="XR927" s="4"/>
      <c r="XS927" s="4"/>
      <c r="XT927" s="4"/>
      <c r="XU927" s="4"/>
      <c r="XV927" s="4"/>
      <c r="XW927" s="4"/>
      <c r="XX927" s="4"/>
      <c r="XY927" s="4"/>
      <c r="XZ927" s="4"/>
      <c r="YA927" s="4"/>
      <c r="YB927" s="4"/>
      <c r="YC927" s="4"/>
      <c r="YD927" s="4"/>
      <c r="YE927" s="4"/>
      <c r="YF927" s="4"/>
      <c r="YG927" s="4"/>
      <c r="YH927" s="4"/>
      <c r="YI927" s="4"/>
      <c r="YJ927" s="4"/>
      <c r="YK927" s="4"/>
      <c r="YL927" s="4"/>
      <c r="YM927" s="4"/>
      <c r="YN927" s="4"/>
      <c r="YO927" s="4"/>
      <c r="YP927" s="4"/>
      <c r="YQ927" s="4"/>
      <c r="YR927" s="4"/>
      <c r="YS927" s="4"/>
      <c r="YT927" s="4"/>
      <c r="YU927" s="4"/>
      <c r="YV927" s="4"/>
      <c r="YW927" s="4"/>
      <c r="YX927" s="4"/>
      <c r="YY927" s="4"/>
      <c r="YZ927" s="4"/>
      <c r="ZA927" s="4"/>
      <c r="ZB927" s="4"/>
      <c r="ZC927" s="4"/>
      <c r="ZD927" s="4"/>
      <c r="ZE927" s="4"/>
      <c r="ZF927" s="4"/>
      <c r="ZG927" s="4"/>
      <c r="ZH927" s="4"/>
      <c r="ZI927" s="4"/>
      <c r="ZJ927" s="4"/>
      <c r="ZK927" s="4"/>
      <c r="ZL927" s="4"/>
      <c r="ZM927" s="4"/>
      <c r="ZN927" s="4"/>
      <c r="ZO927" s="4"/>
      <c r="ZP927" s="4"/>
      <c r="ZQ927" s="4"/>
      <c r="ZR927" s="4"/>
      <c r="ZS927" s="4"/>
      <c r="ZT927" s="4"/>
      <c r="ZU927" s="4"/>
      <c r="ZV927" s="4"/>
      <c r="ZW927" s="4"/>
      <c r="ZX927" s="4"/>
      <c r="ZY927" s="4"/>
      <c r="ZZ927" s="4"/>
      <c r="AAA927" s="4"/>
      <c r="AAB927" s="4"/>
      <c r="AAC927" s="4"/>
      <c r="AAD927" s="4"/>
      <c r="AAE927" s="4"/>
      <c r="AAF927" s="4"/>
      <c r="AAG927" s="4"/>
      <c r="AAH927" s="4"/>
      <c r="AAI927" s="4"/>
      <c r="AAJ927" s="4"/>
      <c r="AAK927" s="4"/>
      <c r="AAL927" s="4"/>
      <c r="AAM927" s="4"/>
      <c r="AAN927" s="4"/>
      <c r="AAO927" s="4"/>
      <c r="AAP927" s="4"/>
      <c r="AAQ927" s="4"/>
      <c r="AAR927" s="4"/>
      <c r="AAS927" s="4"/>
      <c r="AAT927" s="4"/>
      <c r="AAU927" s="4"/>
      <c r="AAV927" s="4"/>
      <c r="AAW927" s="4"/>
      <c r="AAX927" s="4"/>
      <c r="AAY927" s="4"/>
      <c r="AAZ927" s="4"/>
      <c r="ABA927" s="4"/>
      <c r="ABB927" s="4"/>
      <c r="ABC927" s="4"/>
      <c r="ABD927" s="4"/>
      <c r="ABE927" s="4"/>
      <c r="ABF927" s="4"/>
      <c r="ABG927" s="4"/>
      <c r="ABH927" s="4"/>
      <c r="ABI927" s="4"/>
      <c r="ABJ927" s="4"/>
      <c r="ABK927" s="4"/>
      <c r="ABL927" s="4"/>
      <c r="ABM927" s="4"/>
      <c r="ABN927" s="4"/>
      <c r="ABO927" s="4"/>
      <c r="ABP927" s="4"/>
      <c r="ABQ927" s="4"/>
      <c r="ABR927" s="4"/>
      <c r="ABS927" s="4"/>
      <c r="ABT927" s="4"/>
      <c r="ABU927" s="4"/>
      <c r="ABV927" s="4"/>
      <c r="ABW927" s="4"/>
      <c r="ABX927" s="4"/>
      <c r="ABY927" s="4"/>
      <c r="ABZ927" s="4"/>
      <c r="ACA927" s="4"/>
      <c r="ACB927" s="4"/>
      <c r="ACC927" s="4"/>
      <c r="ACD927" s="4"/>
      <c r="ACE927" s="4"/>
      <c r="ACF927" s="4"/>
      <c r="ACG927" s="4"/>
      <c r="ACH927" s="4"/>
      <c r="ACI927" s="4"/>
      <c r="ACJ927" s="4"/>
      <c r="ACK927" s="4"/>
      <c r="ACL927" s="4"/>
      <c r="ACM927" s="4"/>
      <c r="ACN927" s="4"/>
      <c r="ACO927" s="4"/>
      <c r="ACP927" s="4"/>
      <c r="ACQ927" s="4"/>
      <c r="ACR927" s="4"/>
      <c r="ACS927" s="4"/>
      <c r="ACT927" s="4"/>
      <c r="ACU927" s="4"/>
      <c r="ACV927" s="4"/>
      <c r="ACW927" s="4"/>
      <c r="ACX927" s="4"/>
      <c r="ACY927" s="4"/>
      <c r="ACZ927" s="4"/>
      <c r="ADA927" s="4"/>
      <c r="ADB927" s="4"/>
      <c r="ADC927" s="4"/>
      <c r="ADD927" s="4"/>
      <c r="ADE927" s="4"/>
      <c r="ADF927" s="4"/>
      <c r="ADG927" s="4"/>
      <c r="ADH927" s="4"/>
      <c r="ADI927" s="4"/>
      <c r="ADJ927" s="4"/>
      <c r="ADK927" s="4"/>
      <c r="ADL927" s="4"/>
      <c r="ADM927" s="4"/>
      <c r="ADN927" s="4"/>
      <c r="ADO927" s="4"/>
      <c r="ADP927" s="4"/>
      <c r="ADQ927" s="4"/>
      <c r="ADR927" s="4"/>
      <c r="ADS927" s="4"/>
      <c r="ADT927" s="4"/>
      <c r="ADU927" s="4"/>
      <c r="ADV927" s="4"/>
      <c r="ADW927" s="4"/>
      <c r="ADX927" s="4"/>
      <c r="ADY927" s="4"/>
      <c r="ADZ927" s="4"/>
      <c r="AEA927" s="4"/>
      <c r="AEB927" s="4"/>
      <c r="AEC927" s="4"/>
      <c r="AED927" s="4"/>
      <c r="AEE927" s="4"/>
      <c r="AEF927" s="4"/>
      <c r="AEG927" s="4"/>
      <c r="AEH927" s="4"/>
      <c r="AEI927" s="4"/>
      <c r="AEJ927" s="4"/>
      <c r="AEK927" s="4"/>
      <c r="AEL927" s="4"/>
      <c r="AEM927" s="4"/>
      <c r="AEN927" s="4"/>
      <c r="AEO927" s="4"/>
      <c r="AEP927" s="4"/>
      <c r="AEQ927" s="4"/>
      <c r="AER927" s="4"/>
      <c r="AES927" s="4"/>
      <c r="AET927" s="4"/>
      <c r="AEU927" s="4"/>
      <c r="AEV927" s="4"/>
      <c r="AEW927" s="4"/>
      <c r="AEX927" s="4"/>
      <c r="AEY927" s="4"/>
      <c r="AEZ927" s="4"/>
      <c r="AFA927" s="4"/>
      <c r="AFB927" s="4"/>
      <c r="AFC927" s="4"/>
      <c r="AFD927" s="4"/>
      <c r="AFE927" s="4"/>
      <c r="AFF927" s="4"/>
      <c r="AFG927" s="4"/>
      <c r="AFH927" s="4"/>
      <c r="AFI927" s="4"/>
      <c r="AFJ927" s="4"/>
      <c r="AFK927" s="4"/>
      <c r="AFL927" s="4"/>
      <c r="AFM927" s="4"/>
      <c r="AFN927" s="4"/>
      <c r="AFO927" s="4"/>
      <c r="AFP927" s="4"/>
      <c r="AFQ927" s="4"/>
      <c r="AFR927" s="4"/>
      <c r="AFS927" s="4"/>
      <c r="AFT927" s="4"/>
      <c r="AFU927" s="4"/>
      <c r="AFV927" s="4"/>
      <c r="AFW927" s="4"/>
      <c r="AFX927" s="4"/>
      <c r="AFY927" s="4"/>
      <c r="AFZ927" s="4"/>
      <c r="AGA927" s="4"/>
      <c r="AGB927" s="4"/>
      <c r="AGC927" s="4"/>
      <c r="AGD927" s="4"/>
      <c r="AGE927" s="4"/>
      <c r="AGF927" s="4"/>
      <c r="AGG927" s="4"/>
      <c r="AGH927" s="4"/>
      <c r="AGI927" s="4"/>
      <c r="AGJ927" s="4"/>
      <c r="AGK927" s="4"/>
      <c r="AGL927" s="4"/>
      <c r="AGM927" s="4"/>
      <c r="AGN927" s="4"/>
      <c r="AGO927" s="4"/>
      <c r="AGP927" s="4"/>
      <c r="AGQ927" s="4"/>
      <c r="AGR927" s="4"/>
      <c r="AGS927" s="4"/>
      <c r="AGT927" s="4"/>
      <c r="AGU927" s="4"/>
      <c r="AGV927" s="4"/>
      <c r="AGW927" s="4"/>
      <c r="AGX927" s="4"/>
      <c r="AGY927" s="4"/>
      <c r="AGZ927" s="4"/>
      <c r="AHA927" s="4"/>
      <c r="AHB927" s="4"/>
      <c r="AHC927" s="4"/>
      <c r="AHD927" s="4"/>
      <c r="AHE927" s="4"/>
      <c r="AHF927" s="4"/>
      <c r="AHG927" s="4"/>
      <c r="AHH927" s="4"/>
      <c r="AHI927" s="4"/>
      <c r="AHJ927" s="4"/>
      <c r="AHK927" s="4"/>
      <c r="AHL927" s="4"/>
      <c r="AHM927" s="4"/>
      <c r="AHN927" s="4"/>
      <c r="AHO927" s="4"/>
      <c r="AHP927" s="4"/>
      <c r="AHQ927" s="4"/>
      <c r="AHR927" s="4"/>
      <c r="AHS927" s="4"/>
      <c r="AHT927" s="4"/>
      <c r="AHU927" s="4"/>
      <c r="AHV927" s="4"/>
      <c r="AHW927" s="4"/>
      <c r="AHX927" s="4"/>
      <c r="AHY927" s="4"/>
      <c r="AHZ927" s="4"/>
      <c r="AIA927" s="4"/>
      <c r="AIB927" s="4"/>
      <c r="AIC927" s="4"/>
      <c r="AID927" s="4"/>
      <c r="AIE927" s="4"/>
      <c r="AIF927" s="4"/>
      <c r="AIG927" s="4"/>
      <c r="AIH927" s="4"/>
      <c r="AII927" s="4"/>
      <c r="AIJ927" s="4"/>
      <c r="AIK927" s="4"/>
      <c r="AIL927" s="4"/>
      <c r="AIM927" s="4"/>
      <c r="AIN927" s="4"/>
      <c r="AIO927" s="4"/>
      <c r="AIP927" s="4"/>
      <c r="AIQ927" s="4"/>
      <c r="AIR927" s="4"/>
      <c r="AIS927" s="4"/>
      <c r="AIT927" s="4"/>
      <c r="AIU927" s="4"/>
      <c r="AIV927" s="4"/>
      <c r="AIW927" s="4"/>
      <c r="AIX927" s="4"/>
      <c r="AIY927" s="4"/>
      <c r="AIZ927" s="4"/>
      <c r="AJA927" s="4"/>
      <c r="AJB927" s="4"/>
      <c r="AJC927" s="4"/>
      <c r="AJD927" s="4"/>
      <c r="AJE927" s="4"/>
      <c r="AJF927" s="4"/>
      <c r="AJG927" s="4"/>
      <c r="AJH927" s="4"/>
      <c r="AJI927" s="4"/>
      <c r="AJJ927" s="4"/>
      <c r="AJK927" s="4"/>
      <c r="AJL927" s="4"/>
      <c r="AJM927" s="4"/>
      <c r="AJN927" s="4"/>
      <c r="AJO927" s="4"/>
      <c r="AJP927" s="4"/>
      <c r="AJQ927" s="4"/>
      <c r="AJR927" s="4"/>
      <c r="AJS927" s="4"/>
      <c r="AJT927" s="4"/>
      <c r="AJU927" s="4"/>
      <c r="AJV927" s="4"/>
      <c r="AJW927" s="4"/>
      <c r="AJX927" s="4"/>
      <c r="AJY927" s="4"/>
      <c r="AJZ927" s="4"/>
      <c r="AKA927" s="4"/>
      <c r="AKB927" s="4"/>
      <c r="AKC927" s="4"/>
      <c r="AKD927" s="4"/>
      <c r="AKE927" s="4"/>
      <c r="AKF927" s="4"/>
      <c r="AKG927" s="4"/>
      <c r="AKH927" s="4"/>
      <c r="AKI927" s="4"/>
      <c r="AKJ927" s="4"/>
      <c r="AKK927" s="4"/>
      <c r="AKL927" s="4"/>
      <c r="AKM927" s="4"/>
      <c r="AKN927" s="4"/>
      <c r="AKO927" s="4"/>
      <c r="AKP927" s="4"/>
      <c r="AKQ927" s="4"/>
      <c r="AKR927" s="4"/>
      <c r="AKS927" s="4"/>
      <c r="AKT927" s="4"/>
      <c r="AKU927" s="4"/>
      <c r="AKV927" s="4"/>
      <c r="AKW927" s="4"/>
      <c r="AKX927" s="4"/>
      <c r="AKY927" s="4"/>
      <c r="AKZ927" s="4"/>
      <c r="ALA927" s="4"/>
      <c r="ALB927" s="4"/>
      <c r="ALC927" s="4"/>
      <c r="ALD927" s="4"/>
      <c r="ALE927" s="4"/>
      <c r="ALF927" s="4"/>
      <c r="ALG927" s="4"/>
      <c r="ALH927" s="4"/>
      <c r="ALI927" s="4"/>
      <c r="ALJ927" s="4"/>
      <c r="ALK927" s="4"/>
      <c r="ALL927" s="4"/>
      <c r="ALM927" s="4"/>
      <c r="ALN927" s="4"/>
      <c r="ALO927" s="4"/>
      <c r="ALP927" s="4"/>
      <c r="ALQ927" s="4"/>
      <c r="ALR927" s="4"/>
      <c r="ALS927" s="4"/>
      <c r="ALT927" s="4"/>
      <c r="ALU927" s="4"/>
      <c r="ALV927" s="4"/>
      <c r="ALW927" s="4"/>
      <c r="ALX927" s="4"/>
      <c r="ALY927" s="4"/>
      <c r="ALZ927" s="4"/>
      <c r="AMA927" s="4"/>
      <c r="AMB927" s="10"/>
    </row>
    <row r="928" spans="1:1016" s="3" customFormat="1" ht="20.25" customHeight="1" x14ac:dyDescent="0.25">
      <c r="A928" s="5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4"/>
      <c r="NN928" s="4"/>
      <c r="NO928" s="4"/>
      <c r="NP928" s="4"/>
      <c r="NQ928" s="4"/>
      <c r="NR928" s="4"/>
      <c r="NS928" s="4"/>
      <c r="NT928" s="4"/>
      <c r="NU928" s="4"/>
      <c r="NV928" s="4"/>
      <c r="NW928" s="4"/>
      <c r="NX928" s="4"/>
      <c r="NY928" s="4"/>
      <c r="NZ928" s="4"/>
      <c r="OA928" s="4"/>
      <c r="OB928" s="4"/>
      <c r="OC928" s="4"/>
      <c r="OD928" s="4"/>
      <c r="OE928" s="4"/>
      <c r="OF928" s="4"/>
      <c r="OG928" s="4"/>
      <c r="OH928" s="4"/>
      <c r="OI928" s="4"/>
      <c r="OJ928" s="4"/>
      <c r="OK928" s="4"/>
      <c r="OL928" s="4"/>
      <c r="OM928" s="4"/>
      <c r="ON928" s="4"/>
      <c r="OO928" s="4"/>
      <c r="OP928" s="4"/>
      <c r="OQ928" s="4"/>
      <c r="OR928" s="4"/>
      <c r="OS928" s="4"/>
      <c r="OT928" s="4"/>
      <c r="OU928" s="4"/>
      <c r="OV928" s="4"/>
      <c r="OW928" s="4"/>
      <c r="OX928" s="4"/>
      <c r="OY928" s="4"/>
      <c r="OZ928" s="4"/>
      <c r="PA928" s="4"/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  <c r="VW928" s="4"/>
      <c r="VX928" s="4"/>
      <c r="VY928" s="4"/>
      <c r="VZ928" s="4"/>
      <c r="WA928" s="4"/>
      <c r="WB928" s="4"/>
      <c r="WC928" s="4"/>
      <c r="WD928" s="4"/>
      <c r="WE928" s="4"/>
      <c r="WF928" s="4"/>
      <c r="WG928" s="4"/>
      <c r="WH928" s="4"/>
      <c r="WI928" s="4"/>
      <c r="WJ928" s="4"/>
      <c r="WK928" s="4"/>
      <c r="WL928" s="4"/>
      <c r="WM928" s="4"/>
      <c r="WN928" s="4"/>
      <c r="WO928" s="4"/>
      <c r="WP928" s="4"/>
      <c r="WQ928" s="4"/>
      <c r="WR928" s="4"/>
      <c r="WS928" s="4"/>
      <c r="WT928" s="4"/>
      <c r="WU928" s="4"/>
      <c r="WV928" s="4"/>
      <c r="WW928" s="4"/>
      <c r="WX928" s="4"/>
      <c r="WY928" s="4"/>
      <c r="WZ928" s="4"/>
      <c r="XA928" s="4"/>
      <c r="XB928" s="4"/>
      <c r="XC928" s="4"/>
      <c r="XD928" s="4"/>
      <c r="XE928" s="4"/>
      <c r="XF928" s="4"/>
      <c r="XG928" s="4"/>
      <c r="XH928" s="4"/>
      <c r="XI928" s="4"/>
      <c r="XJ928" s="4"/>
      <c r="XK928" s="4"/>
      <c r="XL928" s="4"/>
      <c r="XM928" s="4"/>
      <c r="XN928" s="4"/>
      <c r="XO928" s="4"/>
      <c r="XP928" s="4"/>
      <c r="XQ928" s="4"/>
      <c r="XR928" s="4"/>
      <c r="XS928" s="4"/>
      <c r="XT928" s="4"/>
      <c r="XU928" s="4"/>
      <c r="XV928" s="4"/>
      <c r="XW928" s="4"/>
      <c r="XX928" s="4"/>
      <c r="XY928" s="4"/>
      <c r="XZ928" s="4"/>
      <c r="YA928" s="4"/>
      <c r="YB928" s="4"/>
      <c r="YC928" s="4"/>
      <c r="YD928" s="4"/>
      <c r="YE928" s="4"/>
      <c r="YF928" s="4"/>
      <c r="YG928" s="4"/>
      <c r="YH928" s="4"/>
      <c r="YI928" s="4"/>
      <c r="YJ928" s="4"/>
      <c r="YK928" s="4"/>
      <c r="YL928" s="4"/>
      <c r="YM928" s="4"/>
      <c r="YN928" s="4"/>
      <c r="YO928" s="4"/>
      <c r="YP928" s="4"/>
      <c r="YQ928" s="4"/>
      <c r="YR928" s="4"/>
      <c r="YS928" s="4"/>
      <c r="YT928" s="4"/>
      <c r="YU928" s="4"/>
      <c r="YV928" s="4"/>
      <c r="YW928" s="4"/>
      <c r="YX928" s="4"/>
      <c r="YY928" s="4"/>
      <c r="YZ928" s="4"/>
      <c r="ZA928" s="4"/>
      <c r="ZB928" s="4"/>
      <c r="ZC928" s="4"/>
      <c r="ZD928" s="4"/>
      <c r="ZE928" s="4"/>
      <c r="ZF928" s="4"/>
      <c r="ZG928" s="4"/>
      <c r="ZH928" s="4"/>
      <c r="ZI928" s="4"/>
      <c r="ZJ928" s="4"/>
      <c r="ZK928" s="4"/>
      <c r="ZL928" s="4"/>
      <c r="ZM928" s="4"/>
      <c r="ZN928" s="4"/>
      <c r="ZO928" s="4"/>
      <c r="ZP928" s="4"/>
      <c r="ZQ928" s="4"/>
      <c r="ZR928" s="4"/>
      <c r="ZS928" s="4"/>
      <c r="ZT928" s="4"/>
      <c r="ZU928" s="4"/>
      <c r="ZV928" s="4"/>
      <c r="ZW928" s="4"/>
      <c r="ZX928" s="4"/>
      <c r="ZY928" s="4"/>
      <c r="ZZ928" s="4"/>
      <c r="AAA928" s="4"/>
      <c r="AAB928" s="4"/>
      <c r="AAC928" s="4"/>
      <c r="AAD928" s="4"/>
      <c r="AAE928" s="4"/>
      <c r="AAF928" s="4"/>
      <c r="AAG928" s="4"/>
      <c r="AAH928" s="4"/>
      <c r="AAI928" s="4"/>
      <c r="AAJ928" s="4"/>
      <c r="AAK928" s="4"/>
      <c r="AAL928" s="4"/>
      <c r="AAM928" s="4"/>
      <c r="AAN928" s="4"/>
      <c r="AAO928" s="4"/>
      <c r="AAP928" s="4"/>
      <c r="AAQ928" s="4"/>
      <c r="AAR928" s="4"/>
      <c r="AAS928" s="4"/>
      <c r="AAT928" s="4"/>
      <c r="AAU928" s="4"/>
      <c r="AAV928" s="4"/>
      <c r="AAW928" s="4"/>
      <c r="AAX928" s="4"/>
      <c r="AAY928" s="4"/>
      <c r="AAZ928" s="4"/>
      <c r="ABA928" s="4"/>
      <c r="ABB928" s="4"/>
      <c r="ABC928" s="4"/>
      <c r="ABD928" s="4"/>
      <c r="ABE928" s="4"/>
      <c r="ABF928" s="4"/>
      <c r="ABG928" s="4"/>
      <c r="ABH928" s="4"/>
      <c r="ABI928" s="4"/>
      <c r="ABJ928" s="4"/>
      <c r="ABK928" s="4"/>
      <c r="ABL928" s="4"/>
      <c r="ABM928" s="4"/>
      <c r="ABN928" s="4"/>
      <c r="ABO928" s="4"/>
      <c r="ABP928" s="4"/>
      <c r="ABQ928" s="4"/>
      <c r="ABR928" s="4"/>
      <c r="ABS928" s="4"/>
      <c r="ABT928" s="4"/>
      <c r="ABU928" s="4"/>
      <c r="ABV928" s="4"/>
      <c r="ABW928" s="4"/>
      <c r="ABX928" s="4"/>
      <c r="ABY928" s="4"/>
      <c r="ABZ928" s="4"/>
      <c r="ACA928" s="4"/>
      <c r="ACB928" s="4"/>
      <c r="ACC928" s="4"/>
      <c r="ACD928" s="4"/>
      <c r="ACE928" s="4"/>
      <c r="ACF928" s="4"/>
      <c r="ACG928" s="4"/>
      <c r="ACH928" s="4"/>
      <c r="ACI928" s="4"/>
      <c r="ACJ928" s="4"/>
      <c r="ACK928" s="4"/>
      <c r="ACL928" s="4"/>
      <c r="ACM928" s="4"/>
      <c r="ACN928" s="4"/>
      <c r="ACO928" s="4"/>
      <c r="ACP928" s="4"/>
      <c r="ACQ928" s="4"/>
      <c r="ACR928" s="4"/>
      <c r="ACS928" s="4"/>
      <c r="ACT928" s="4"/>
      <c r="ACU928" s="4"/>
      <c r="ACV928" s="4"/>
      <c r="ACW928" s="4"/>
      <c r="ACX928" s="4"/>
      <c r="ACY928" s="4"/>
      <c r="ACZ928" s="4"/>
      <c r="ADA928" s="4"/>
      <c r="ADB928" s="4"/>
      <c r="ADC928" s="4"/>
      <c r="ADD928" s="4"/>
      <c r="ADE928" s="4"/>
      <c r="ADF928" s="4"/>
      <c r="ADG928" s="4"/>
      <c r="ADH928" s="4"/>
      <c r="ADI928" s="4"/>
      <c r="ADJ928" s="4"/>
      <c r="ADK928" s="4"/>
      <c r="ADL928" s="4"/>
      <c r="ADM928" s="4"/>
      <c r="ADN928" s="4"/>
      <c r="ADO928" s="4"/>
      <c r="ADP928" s="4"/>
      <c r="ADQ928" s="4"/>
      <c r="ADR928" s="4"/>
      <c r="ADS928" s="4"/>
      <c r="ADT928" s="4"/>
      <c r="ADU928" s="4"/>
      <c r="ADV928" s="4"/>
      <c r="ADW928" s="4"/>
      <c r="ADX928" s="4"/>
      <c r="ADY928" s="4"/>
      <c r="ADZ928" s="4"/>
      <c r="AEA928" s="4"/>
      <c r="AEB928" s="4"/>
      <c r="AEC928" s="4"/>
      <c r="AED928" s="4"/>
      <c r="AEE928" s="4"/>
      <c r="AEF928" s="4"/>
      <c r="AEG928" s="4"/>
      <c r="AEH928" s="4"/>
      <c r="AEI928" s="4"/>
      <c r="AEJ928" s="4"/>
      <c r="AEK928" s="4"/>
      <c r="AEL928" s="4"/>
      <c r="AEM928" s="4"/>
      <c r="AEN928" s="4"/>
      <c r="AEO928" s="4"/>
      <c r="AEP928" s="4"/>
      <c r="AEQ928" s="4"/>
      <c r="AER928" s="4"/>
      <c r="AES928" s="4"/>
      <c r="AET928" s="4"/>
      <c r="AEU928" s="4"/>
      <c r="AEV928" s="4"/>
      <c r="AEW928" s="4"/>
      <c r="AEX928" s="4"/>
      <c r="AEY928" s="4"/>
      <c r="AEZ928" s="4"/>
      <c r="AFA928" s="4"/>
      <c r="AFB928" s="4"/>
      <c r="AFC928" s="4"/>
      <c r="AFD928" s="4"/>
      <c r="AFE928" s="4"/>
      <c r="AFF928" s="4"/>
      <c r="AFG928" s="4"/>
      <c r="AFH928" s="4"/>
      <c r="AFI928" s="4"/>
      <c r="AFJ928" s="4"/>
      <c r="AFK928" s="4"/>
      <c r="AFL928" s="4"/>
      <c r="AFM928" s="4"/>
      <c r="AFN928" s="4"/>
      <c r="AFO928" s="4"/>
      <c r="AFP928" s="4"/>
      <c r="AFQ928" s="4"/>
      <c r="AFR928" s="4"/>
      <c r="AFS928" s="4"/>
      <c r="AFT928" s="4"/>
      <c r="AFU928" s="4"/>
      <c r="AFV928" s="4"/>
      <c r="AFW928" s="4"/>
      <c r="AFX928" s="4"/>
      <c r="AFY928" s="4"/>
      <c r="AFZ928" s="4"/>
      <c r="AGA928" s="4"/>
      <c r="AGB928" s="4"/>
      <c r="AGC928" s="4"/>
      <c r="AGD928" s="4"/>
      <c r="AGE928" s="4"/>
      <c r="AGF928" s="4"/>
      <c r="AGG928" s="4"/>
      <c r="AGH928" s="4"/>
      <c r="AGI928" s="4"/>
      <c r="AGJ928" s="4"/>
      <c r="AGK928" s="4"/>
      <c r="AGL928" s="4"/>
      <c r="AGM928" s="4"/>
      <c r="AGN928" s="4"/>
      <c r="AGO928" s="4"/>
      <c r="AGP928" s="4"/>
      <c r="AGQ928" s="4"/>
      <c r="AGR928" s="4"/>
      <c r="AGS928" s="4"/>
      <c r="AGT928" s="4"/>
      <c r="AGU928" s="4"/>
      <c r="AGV928" s="4"/>
      <c r="AGW928" s="4"/>
      <c r="AGX928" s="4"/>
      <c r="AGY928" s="4"/>
      <c r="AGZ928" s="4"/>
      <c r="AHA928" s="4"/>
      <c r="AHB928" s="4"/>
      <c r="AHC928" s="4"/>
      <c r="AHD928" s="4"/>
      <c r="AHE928" s="4"/>
      <c r="AHF928" s="4"/>
      <c r="AHG928" s="4"/>
      <c r="AHH928" s="4"/>
      <c r="AHI928" s="4"/>
      <c r="AHJ928" s="4"/>
      <c r="AHK928" s="4"/>
      <c r="AHL928" s="4"/>
      <c r="AHM928" s="4"/>
      <c r="AHN928" s="4"/>
      <c r="AHO928" s="4"/>
      <c r="AHP928" s="4"/>
      <c r="AHQ928" s="4"/>
      <c r="AHR928" s="4"/>
      <c r="AHS928" s="4"/>
      <c r="AHT928" s="4"/>
      <c r="AHU928" s="4"/>
      <c r="AHV928" s="4"/>
      <c r="AHW928" s="4"/>
      <c r="AHX928" s="4"/>
      <c r="AHY928" s="4"/>
      <c r="AHZ928" s="4"/>
      <c r="AIA928" s="4"/>
      <c r="AIB928" s="4"/>
      <c r="AIC928" s="4"/>
      <c r="AID928" s="4"/>
      <c r="AIE928" s="4"/>
      <c r="AIF928" s="4"/>
      <c r="AIG928" s="4"/>
      <c r="AIH928" s="4"/>
      <c r="AII928" s="4"/>
      <c r="AIJ928" s="4"/>
      <c r="AIK928" s="4"/>
      <c r="AIL928" s="4"/>
      <c r="AIM928" s="4"/>
      <c r="AIN928" s="4"/>
      <c r="AIO928" s="4"/>
      <c r="AIP928" s="4"/>
      <c r="AIQ928" s="4"/>
      <c r="AIR928" s="4"/>
      <c r="AIS928" s="4"/>
      <c r="AIT928" s="4"/>
      <c r="AIU928" s="4"/>
      <c r="AIV928" s="4"/>
      <c r="AIW928" s="4"/>
      <c r="AIX928" s="4"/>
      <c r="AIY928" s="4"/>
      <c r="AIZ928" s="4"/>
      <c r="AJA928" s="4"/>
      <c r="AJB928" s="4"/>
      <c r="AJC928" s="4"/>
      <c r="AJD928" s="4"/>
      <c r="AJE928" s="4"/>
      <c r="AJF928" s="4"/>
      <c r="AJG928" s="4"/>
      <c r="AJH928" s="4"/>
      <c r="AJI928" s="4"/>
      <c r="AJJ928" s="4"/>
      <c r="AJK928" s="4"/>
      <c r="AJL928" s="4"/>
      <c r="AJM928" s="4"/>
      <c r="AJN928" s="4"/>
      <c r="AJO928" s="4"/>
      <c r="AJP928" s="4"/>
      <c r="AJQ928" s="4"/>
      <c r="AJR928" s="4"/>
      <c r="AJS928" s="4"/>
      <c r="AJT928" s="4"/>
      <c r="AJU928" s="4"/>
      <c r="AJV928" s="4"/>
      <c r="AJW928" s="4"/>
      <c r="AJX928" s="4"/>
      <c r="AJY928" s="4"/>
      <c r="AJZ928" s="4"/>
      <c r="AKA928" s="4"/>
      <c r="AKB928" s="4"/>
      <c r="AKC928" s="4"/>
      <c r="AKD928" s="4"/>
      <c r="AKE928" s="4"/>
      <c r="AKF928" s="4"/>
      <c r="AKG928" s="4"/>
      <c r="AKH928" s="4"/>
      <c r="AKI928" s="4"/>
      <c r="AKJ928" s="4"/>
      <c r="AKK928" s="4"/>
      <c r="AKL928" s="4"/>
      <c r="AKM928" s="4"/>
      <c r="AKN928" s="4"/>
      <c r="AKO928" s="4"/>
      <c r="AKP928" s="4"/>
      <c r="AKQ928" s="4"/>
      <c r="AKR928" s="4"/>
      <c r="AKS928" s="4"/>
      <c r="AKT928" s="4"/>
      <c r="AKU928" s="4"/>
      <c r="AKV928" s="4"/>
      <c r="AKW928" s="4"/>
      <c r="AKX928" s="4"/>
      <c r="AKY928" s="4"/>
      <c r="AKZ928" s="4"/>
      <c r="ALA928" s="4"/>
      <c r="ALB928" s="4"/>
      <c r="ALC928" s="4"/>
      <c r="ALD928" s="4"/>
      <c r="ALE928" s="4"/>
      <c r="ALF928" s="4"/>
      <c r="ALG928" s="4"/>
      <c r="ALH928" s="4"/>
      <c r="ALI928" s="4"/>
      <c r="ALJ928" s="4"/>
      <c r="ALK928" s="4"/>
      <c r="ALL928" s="4"/>
      <c r="ALM928" s="4"/>
      <c r="ALN928" s="4"/>
      <c r="ALO928" s="4"/>
      <c r="ALP928" s="4"/>
      <c r="ALQ928" s="4"/>
      <c r="ALR928" s="4"/>
      <c r="ALS928" s="4"/>
      <c r="ALT928" s="4"/>
      <c r="ALU928" s="4"/>
      <c r="ALV928" s="4"/>
      <c r="ALW928" s="4"/>
      <c r="ALX928" s="4"/>
      <c r="ALY928" s="4"/>
      <c r="ALZ928" s="4"/>
      <c r="AMA928" s="4"/>
      <c r="AMB928" s="10"/>
    </row>
    <row r="929" spans="1:1016" s="3" customFormat="1" ht="20.25" customHeight="1" x14ac:dyDescent="0.25">
      <c r="A929" s="5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4"/>
      <c r="NN929" s="4"/>
      <c r="NO929" s="4"/>
      <c r="NP929" s="4"/>
      <c r="NQ929" s="4"/>
      <c r="NR929" s="4"/>
      <c r="NS929" s="4"/>
      <c r="NT929" s="4"/>
      <c r="NU929" s="4"/>
      <c r="NV929" s="4"/>
      <c r="NW929" s="4"/>
      <c r="NX929" s="4"/>
      <c r="NY929" s="4"/>
      <c r="NZ929" s="4"/>
      <c r="OA929" s="4"/>
      <c r="OB929" s="4"/>
      <c r="OC929" s="4"/>
      <c r="OD929" s="4"/>
      <c r="OE929" s="4"/>
      <c r="OF929" s="4"/>
      <c r="OG929" s="4"/>
      <c r="OH929" s="4"/>
      <c r="OI929" s="4"/>
      <c r="OJ929" s="4"/>
      <c r="OK929" s="4"/>
      <c r="OL929" s="4"/>
      <c r="OM929" s="4"/>
      <c r="ON929" s="4"/>
      <c r="OO929" s="4"/>
      <c r="OP929" s="4"/>
      <c r="OQ929" s="4"/>
      <c r="OR929" s="4"/>
      <c r="OS929" s="4"/>
      <c r="OT929" s="4"/>
      <c r="OU929" s="4"/>
      <c r="OV929" s="4"/>
      <c r="OW929" s="4"/>
      <c r="OX929" s="4"/>
      <c r="OY929" s="4"/>
      <c r="OZ929" s="4"/>
      <c r="PA929" s="4"/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  <c r="VW929" s="4"/>
      <c r="VX929" s="4"/>
      <c r="VY929" s="4"/>
      <c r="VZ929" s="4"/>
      <c r="WA929" s="4"/>
      <c r="WB929" s="4"/>
      <c r="WC929" s="4"/>
      <c r="WD929" s="4"/>
      <c r="WE929" s="4"/>
      <c r="WF929" s="4"/>
      <c r="WG929" s="4"/>
      <c r="WH929" s="4"/>
      <c r="WI929" s="4"/>
      <c r="WJ929" s="4"/>
      <c r="WK929" s="4"/>
      <c r="WL929" s="4"/>
      <c r="WM929" s="4"/>
      <c r="WN929" s="4"/>
      <c r="WO929" s="4"/>
      <c r="WP929" s="4"/>
      <c r="WQ929" s="4"/>
      <c r="WR929" s="4"/>
      <c r="WS929" s="4"/>
      <c r="WT929" s="4"/>
      <c r="WU929" s="4"/>
      <c r="WV929" s="4"/>
      <c r="WW929" s="4"/>
      <c r="WX929" s="4"/>
      <c r="WY929" s="4"/>
      <c r="WZ929" s="4"/>
      <c r="XA929" s="4"/>
      <c r="XB929" s="4"/>
      <c r="XC929" s="4"/>
      <c r="XD929" s="4"/>
      <c r="XE929" s="4"/>
      <c r="XF929" s="4"/>
      <c r="XG929" s="4"/>
      <c r="XH929" s="4"/>
      <c r="XI929" s="4"/>
      <c r="XJ929" s="4"/>
      <c r="XK929" s="4"/>
      <c r="XL929" s="4"/>
      <c r="XM929" s="4"/>
      <c r="XN929" s="4"/>
      <c r="XO929" s="4"/>
      <c r="XP929" s="4"/>
      <c r="XQ929" s="4"/>
      <c r="XR929" s="4"/>
      <c r="XS929" s="4"/>
      <c r="XT929" s="4"/>
      <c r="XU929" s="4"/>
      <c r="XV929" s="4"/>
      <c r="XW929" s="4"/>
      <c r="XX929" s="4"/>
      <c r="XY929" s="4"/>
      <c r="XZ929" s="4"/>
      <c r="YA929" s="4"/>
      <c r="YB929" s="4"/>
      <c r="YC929" s="4"/>
      <c r="YD929" s="4"/>
      <c r="YE929" s="4"/>
      <c r="YF929" s="4"/>
      <c r="YG929" s="4"/>
      <c r="YH929" s="4"/>
      <c r="YI929" s="4"/>
      <c r="YJ929" s="4"/>
      <c r="YK929" s="4"/>
      <c r="YL929" s="4"/>
      <c r="YM929" s="4"/>
      <c r="YN929" s="4"/>
      <c r="YO929" s="4"/>
      <c r="YP929" s="4"/>
      <c r="YQ929" s="4"/>
      <c r="YR929" s="4"/>
      <c r="YS929" s="4"/>
      <c r="YT929" s="4"/>
      <c r="YU929" s="4"/>
      <c r="YV929" s="4"/>
      <c r="YW929" s="4"/>
      <c r="YX929" s="4"/>
      <c r="YY929" s="4"/>
      <c r="YZ929" s="4"/>
      <c r="ZA929" s="4"/>
      <c r="ZB929" s="4"/>
      <c r="ZC929" s="4"/>
      <c r="ZD929" s="4"/>
      <c r="ZE929" s="4"/>
      <c r="ZF929" s="4"/>
      <c r="ZG929" s="4"/>
      <c r="ZH929" s="4"/>
      <c r="ZI929" s="4"/>
      <c r="ZJ929" s="4"/>
      <c r="ZK929" s="4"/>
      <c r="ZL929" s="4"/>
      <c r="ZM929" s="4"/>
      <c r="ZN929" s="4"/>
      <c r="ZO929" s="4"/>
      <c r="ZP929" s="4"/>
      <c r="ZQ929" s="4"/>
      <c r="ZR929" s="4"/>
      <c r="ZS929" s="4"/>
      <c r="ZT929" s="4"/>
      <c r="ZU929" s="4"/>
      <c r="ZV929" s="4"/>
      <c r="ZW929" s="4"/>
      <c r="ZX929" s="4"/>
      <c r="ZY929" s="4"/>
      <c r="ZZ929" s="4"/>
      <c r="AAA929" s="4"/>
      <c r="AAB929" s="4"/>
      <c r="AAC929" s="4"/>
      <c r="AAD929" s="4"/>
      <c r="AAE929" s="4"/>
      <c r="AAF929" s="4"/>
      <c r="AAG929" s="4"/>
      <c r="AAH929" s="4"/>
      <c r="AAI929" s="4"/>
      <c r="AAJ929" s="4"/>
      <c r="AAK929" s="4"/>
      <c r="AAL929" s="4"/>
      <c r="AAM929" s="4"/>
      <c r="AAN929" s="4"/>
      <c r="AAO929" s="4"/>
      <c r="AAP929" s="4"/>
      <c r="AAQ929" s="4"/>
      <c r="AAR929" s="4"/>
      <c r="AAS929" s="4"/>
      <c r="AAT929" s="4"/>
      <c r="AAU929" s="4"/>
      <c r="AAV929" s="4"/>
      <c r="AAW929" s="4"/>
      <c r="AAX929" s="4"/>
      <c r="AAY929" s="4"/>
      <c r="AAZ929" s="4"/>
      <c r="ABA929" s="4"/>
      <c r="ABB929" s="4"/>
      <c r="ABC929" s="4"/>
      <c r="ABD929" s="4"/>
      <c r="ABE929" s="4"/>
      <c r="ABF929" s="4"/>
      <c r="ABG929" s="4"/>
      <c r="ABH929" s="4"/>
      <c r="ABI929" s="4"/>
      <c r="ABJ929" s="4"/>
      <c r="ABK929" s="4"/>
      <c r="ABL929" s="4"/>
      <c r="ABM929" s="4"/>
      <c r="ABN929" s="4"/>
      <c r="ABO929" s="4"/>
      <c r="ABP929" s="4"/>
      <c r="ABQ929" s="4"/>
      <c r="ABR929" s="4"/>
      <c r="ABS929" s="4"/>
      <c r="ABT929" s="4"/>
      <c r="ABU929" s="4"/>
      <c r="ABV929" s="4"/>
      <c r="ABW929" s="4"/>
      <c r="ABX929" s="4"/>
      <c r="ABY929" s="4"/>
      <c r="ABZ929" s="4"/>
      <c r="ACA929" s="4"/>
      <c r="ACB929" s="4"/>
      <c r="ACC929" s="4"/>
      <c r="ACD929" s="4"/>
      <c r="ACE929" s="4"/>
      <c r="ACF929" s="4"/>
      <c r="ACG929" s="4"/>
      <c r="ACH929" s="4"/>
      <c r="ACI929" s="4"/>
      <c r="ACJ929" s="4"/>
      <c r="ACK929" s="4"/>
      <c r="ACL929" s="4"/>
      <c r="ACM929" s="4"/>
      <c r="ACN929" s="4"/>
      <c r="ACO929" s="4"/>
      <c r="ACP929" s="4"/>
      <c r="ACQ929" s="4"/>
      <c r="ACR929" s="4"/>
      <c r="ACS929" s="4"/>
      <c r="ACT929" s="4"/>
      <c r="ACU929" s="4"/>
      <c r="ACV929" s="4"/>
      <c r="ACW929" s="4"/>
      <c r="ACX929" s="4"/>
      <c r="ACY929" s="4"/>
      <c r="ACZ929" s="4"/>
      <c r="ADA929" s="4"/>
      <c r="ADB929" s="4"/>
      <c r="ADC929" s="4"/>
      <c r="ADD929" s="4"/>
      <c r="ADE929" s="4"/>
      <c r="ADF929" s="4"/>
      <c r="ADG929" s="4"/>
      <c r="ADH929" s="4"/>
      <c r="ADI929" s="4"/>
      <c r="ADJ929" s="4"/>
      <c r="ADK929" s="4"/>
      <c r="ADL929" s="4"/>
      <c r="ADM929" s="4"/>
      <c r="ADN929" s="4"/>
      <c r="ADO929" s="4"/>
      <c r="ADP929" s="4"/>
      <c r="ADQ929" s="4"/>
      <c r="ADR929" s="4"/>
      <c r="ADS929" s="4"/>
      <c r="ADT929" s="4"/>
      <c r="ADU929" s="4"/>
      <c r="ADV929" s="4"/>
      <c r="ADW929" s="4"/>
      <c r="ADX929" s="4"/>
      <c r="ADY929" s="4"/>
      <c r="ADZ929" s="4"/>
      <c r="AEA929" s="4"/>
      <c r="AEB929" s="4"/>
      <c r="AEC929" s="4"/>
      <c r="AED929" s="4"/>
      <c r="AEE929" s="4"/>
      <c r="AEF929" s="4"/>
      <c r="AEG929" s="4"/>
      <c r="AEH929" s="4"/>
      <c r="AEI929" s="4"/>
      <c r="AEJ929" s="4"/>
      <c r="AEK929" s="4"/>
      <c r="AEL929" s="4"/>
      <c r="AEM929" s="4"/>
      <c r="AEN929" s="4"/>
      <c r="AEO929" s="4"/>
      <c r="AEP929" s="4"/>
      <c r="AEQ929" s="4"/>
      <c r="AER929" s="4"/>
      <c r="AES929" s="4"/>
      <c r="AET929" s="4"/>
      <c r="AEU929" s="4"/>
      <c r="AEV929" s="4"/>
      <c r="AEW929" s="4"/>
      <c r="AEX929" s="4"/>
      <c r="AEY929" s="4"/>
      <c r="AEZ929" s="4"/>
      <c r="AFA929" s="4"/>
      <c r="AFB929" s="4"/>
      <c r="AFC929" s="4"/>
      <c r="AFD929" s="4"/>
      <c r="AFE929" s="4"/>
      <c r="AFF929" s="4"/>
      <c r="AFG929" s="4"/>
      <c r="AFH929" s="4"/>
      <c r="AFI929" s="4"/>
      <c r="AFJ929" s="4"/>
      <c r="AFK929" s="4"/>
      <c r="AFL929" s="4"/>
      <c r="AFM929" s="4"/>
      <c r="AFN929" s="4"/>
      <c r="AFO929" s="4"/>
      <c r="AFP929" s="4"/>
      <c r="AFQ929" s="4"/>
      <c r="AFR929" s="4"/>
      <c r="AFS929" s="4"/>
      <c r="AFT929" s="4"/>
      <c r="AFU929" s="4"/>
      <c r="AFV929" s="4"/>
      <c r="AFW929" s="4"/>
      <c r="AFX929" s="4"/>
      <c r="AFY929" s="4"/>
      <c r="AFZ929" s="4"/>
      <c r="AGA929" s="4"/>
      <c r="AGB929" s="4"/>
      <c r="AGC929" s="4"/>
      <c r="AGD929" s="4"/>
      <c r="AGE929" s="4"/>
      <c r="AGF929" s="4"/>
      <c r="AGG929" s="4"/>
      <c r="AGH929" s="4"/>
      <c r="AGI929" s="4"/>
      <c r="AGJ929" s="4"/>
      <c r="AGK929" s="4"/>
      <c r="AGL929" s="4"/>
      <c r="AGM929" s="4"/>
      <c r="AGN929" s="4"/>
      <c r="AGO929" s="4"/>
      <c r="AGP929" s="4"/>
      <c r="AGQ929" s="4"/>
      <c r="AGR929" s="4"/>
      <c r="AGS929" s="4"/>
      <c r="AGT929" s="4"/>
      <c r="AGU929" s="4"/>
      <c r="AGV929" s="4"/>
      <c r="AGW929" s="4"/>
      <c r="AGX929" s="4"/>
      <c r="AGY929" s="4"/>
      <c r="AGZ929" s="4"/>
      <c r="AHA929" s="4"/>
      <c r="AHB929" s="4"/>
      <c r="AHC929" s="4"/>
      <c r="AHD929" s="4"/>
      <c r="AHE929" s="4"/>
      <c r="AHF929" s="4"/>
      <c r="AHG929" s="4"/>
      <c r="AHH929" s="4"/>
      <c r="AHI929" s="4"/>
      <c r="AHJ929" s="4"/>
      <c r="AHK929" s="4"/>
      <c r="AHL929" s="4"/>
      <c r="AHM929" s="4"/>
      <c r="AHN929" s="4"/>
      <c r="AHO929" s="4"/>
      <c r="AHP929" s="4"/>
      <c r="AHQ929" s="4"/>
      <c r="AHR929" s="4"/>
      <c r="AHS929" s="4"/>
      <c r="AHT929" s="4"/>
      <c r="AHU929" s="4"/>
      <c r="AHV929" s="4"/>
      <c r="AHW929" s="4"/>
      <c r="AHX929" s="4"/>
      <c r="AHY929" s="4"/>
      <c r="AHZ929" s="4"/>
      <c r="AIA929" s="4"/>
      <c r="AIB929" s="4"/>
      <c r="AIC929" s="4"/>
      <c r="AID929" s="4"/>
      <c r="AIE929" s="4"/>
      <c r="AIF929" s="4"/>
      <c r="AIG929" s="4"/>
      <c r="AIH929" s="4"/>
      <c r="AII929" s="4"/>
      <c r="AIJ929" s="4"/>
      <c r="AIK929" s="4"/>
      <c r="AIL929" s="4"/>
      <c r="AIM929" s="4"/>
      <c r="AIN929" s="4"/>
      <c r="AIO929" s="4"/>
      <c r="AIP929" s="4"/>
      <c r="AIQ929" s="4"/>
      <c r="AIR929" s="4"/>
      <c r="AIS929" s="4"/>
      <c r="AIT929" s="4"/>
      <c r="AIU929" s="4"/>
      <c r="AIV929" s="4"/>
      <c r="AIW929" s="4"/>
      <c r="AIX929" s="4"/>
      <c r="AIY929" s="4"/>
      <c r="AIZ929" s="4"/>
      <c r="AJA929" s="4"/>
      <c r="AJB929" s="4"/>
      <c r="AJC929" s="4"/>
      <c r="AJD929" s="4"/>
      <c r="AJE929" s="4"/>
      <c r="AJF929" s="4"/>
      <c r="AJG929" s="4"/>
      <c r="AJH929" s="4"/>
      <c r="AJI929" s="4"/>
      <c r="AJJ929" s="4"/>
      <c r="AJK929" s="4"/>
      <c r="AJL929" s="4"/>
      <c r="AJM929" s="4"/>
      <c r="AJN929" s="4"/>
      <c r="AJO929" s="4"/>
      <c r="AJP929" s="4"/>
      <c r="AJQ929" s="4"/>
      <c r="AJR929" s="4"/>
      <c r="AJS929" s="4"/>
      <c r="AJT929" s="4"/>
      <c r="AJU929" s="4"/>
      <c r="AJV929" s="4"/>
      <c r="AJW929" s="4"/>
      <c r="AJX929" s="4"/>
      <c r="AJY929" s="4"/>
      <c r="AJZ929" s="4"/>
      <c r="AKA929" s="4"/>
      <c r="AKB929" s="4"/>
      <c r="AKC929" s="4"/>
      <c r="AKD929" s="4"/>
      <c r="AKE929" s="4"/>
      <c r="AKF929" s="4"/>
      <c r="AKG929" s="4"/>
      <c r="AKH929" s="4"/>
      <c r="AKI929" s="4"/>
      <c r="AKJ929" s="4"/>
      <c r="AKK929" s="4"/>
      <c r="AKL929" s="4"/>
      <c r="AKM929" s="4"/>
      <c r="AKN929" s="4"/>
      <c r="AKO929" s="4"/>
      <c r="AKP929" s="4"/>
      <c r="AKQ929" s="4"/>
      <c r="AKR929" s="4"/>
      <c r="AKS929" s="4"/>
      <c r="AKT929" s="4"/>
      <c r="AKU929" s="4"/>
      <c r="AKV929" s="4"/>
      <c r="AKW929" s="4"/>
      <c r="AKX929" s="4"/>
      <c r="AKY929" s="4"/>
      <c r="AKZ929" s="4"/>
      <c r="ALA929" s="4"/>
      <c r="ALB929" s="4"/>
      <c r="ALC929" s="4"/>
      <c r="ALD929" s="4"/>
      <c r="ALE929" s="4"/>
      <c r="ALF929" s="4"/>
      <c r="ALG929" s="4"/>
      <c r="ALH929" s="4"/>
      <c r="ALI929" s="4"/>
      <c r="ALJ929" s="4"/>
      <c r="ALK929" s="4"/>
      <c r="ALL929" s="4"/>
      <c r="ALM929" s="4"/>
      <c r="ALN929" s="4"/>
      <c r="ALO929" s="4"/>
      <c r="ALP929" s="4"/>
      <c r="ALQ929" s="4"/>
      <c r="ALR929" s="4"/>
      <c r="ALS929" s="4"/>
      <c r="ALT929" s="4"/>
      <c r="ALU929" s="4"/>
      <c r="ALV929" s="4"/>
      <c r="ALW929" s="4"/>
      <c r="ALX929" s="4"/>
      <c r="ALY929" s="4"/>
      <c r="ALZ929" s="4"/>
      <c r="AMA929" s="4"/>
      <c r="AMB929" s="10"/>
    </row>
    <row r="930" spans="1:1016" s="3" customFormat="1" ht="20.25" customHeight="1" x14ac:dyDescent="0.25">
      <c r="A930" s="5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4"/>
      <c r="NN930" s="4"/>
      <c r="NO930" s="4"/>
      <c r="NP930" s="4"/>
      <c r="NQ930" s="4"/>
      <c r="NR930" s="4"/>
      <c r="NS930" s="4"/>
      <c r="NT930" s="4"/>
      <c r="NU930" s="4"/>
      <c r="NV930" s="4"/>
      <c r="NW930" s="4"/>
      <c r="NX930" s="4"/>
      <c r="NY930" s="4"/>
      <c r="NZ930" s="4"/>
      <c r="OA930" s="4"/>
      <c r="OB930" s="4"/>
      <c r="OC930" s="4"/>
      <c r="OD930" s="4"/>
      <c r="OE930" s="4"/>
      <c r="OF930" s="4"/>
      <c r="OG930" s="4"/>
      <c r="OH930" s="4"/>
      <c r="OI930" s="4"/>
      <c r="OJ930" s="4"/>
      <c r="OK930" s="4"/>
      <c r="OL930" s="4"/>
      <c r="OM930" s="4"/>
      <c r="ON930" s="4"/>
      <c r="OO930" s="4"/>
      <c r="OP930" s="4"/>
      <c r="OQ930" s="4"/>
      <c r="OR930" s="4"/>
      <c r="OS930" s="4"/>
      <c r="OT930" s="4"/>
      <c r="OU930" s="4"/>
      <c r="OV930" s="4"/>
      <c r="OW930" s="4"/>
      <c r="OX930" s="4"/>
      <c r="OY930" s="4"/>
      <c r="OZ930" s="4"/>
      <c r="PA930" s="4"/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  <c r="VW930" s="4"/>
      <c r="VX930" s="4"/>
      <c r="VY930" s="4"/>
      <c r="VZ930" s="4"/>
      <c r="WA930" s="4"/>
      <c r="WB930" s="4"/>
      <c r="WC930" s="4"/>
      <c r="WD930" s="4"/>
      <c r="WE930" s="4"/>
      <c r="WF930" s="4"/>
      <c r="WG930" s="4"/>
      <c r="WH930" s="4"/>
      <c r="WI930" s="4"/>
      <c r="WJ930" s="4"/>
      <c r="WK930" s="4"/>
      <c r="WL930" s="4"/>
      <c r="WM930" s="4"/>
      <c r="WN930" s="4"/>
      <c r="WO930" s="4"/>
      <c r="WP930" s="4"/>
      <c r="WQ930" s="4"/>
      <c r="WR930" s="4"/>
      <c r="WS930" s="4"/>
      <c r="WT930" s="4"/>
      <c r="WU930" s="4"/>
      <c r="WV930" s="4"/>
      <c r="WW930" s="4"/>
      <c r="WX930" s="4"/>
      <c r="WY930" s="4"/>
      <c r="WZ930" s="4"/>
      <c r="XA930" s="4"/>
      <c r="XB930" s="4"/>
      <c r="XC930" s="4"/>
      <c r="XD930" s="4"/>
      <c r="XE930" s="4"/>
      <c r="XF930" s="4"/>
      <c r="XG930" s="4"/>
      <c r="XH930" s="4"/>
      <c r="XI930" s="4"/>
      <c r="XJ930" s="4"/>
      <c r="XK930" s="4"/>
      <c r="XL930" s="4"/>
      <c r="XM930" s="4"/>
      <c r="XN930" s="4"/>
      <c r="XO930" s="4"/>
      <c r="XP930" s="4"/>
      <c r="XQ930" s="4"/>
      <c r="XR930" s="4"/>
      <c r="XS930" s="4"/>
      <c r="XT930" s="4"/>
      <c r="XU930" s="4"/>
      <c r="XV930" s="4"/>
      <c r="XW930" s="4"/>
      <c r="XX930" s="4"/>
      <c r="XY930" s="4"/>
      <c r="XZ930" s="4"/>
      <c r="YA930" s="4"/>
      <c r="YB930" s="4"/>
      <c r="YC930" s="4"/>
      <c r="YD930" s="4"/>
      <c r="YE930" s="4"/>
      <c r="YF930" s="4"/>
      <c r="YG930" s="4"/>
      <c r="YH930" s="4"/>
      <c r="YI930" s="4"/>
      <c r="YJ930" s="4"/>
      <c r="YK930" s="4"/>
      <c r="YL930" s="4"/>
      <c r="YM930" s="4"/>
      <c r="YN930" s="4"/>
      <c r="YO930" s="4"/>
      <c r="YP930" s="4"/>
      <c r="YQ930" s="4"/>
      <c r="YR930" s="4"/>
      <c r="YS930" s="4"/>
      <c r="YT930" s="4"/>
      <c r="YU930" s="4"/>
      <c r="YV930" s="4"/>
      <c r="YW930" s="4"/>
      <c r="YX930" s="4"/>
      <c r="YY930" s="4"/>
      <c r="YZ930" s="4"/>
      <c r="ZA930" s="4"/>
      <c r="ZB930" s="4"/>
      <c r="ZC930" s="4"/>
      <c r="ZD930" s="4"/>
      <c r="ZE930" s="4"/>
      <c r="ZF930" s="4"/>
      <c r="ZG930" s="4"/>
      <c r="ZH930" s="4"/>
      <c r="ZI930" s="4"/>
      <c r="ZJ930" s="4"/>
      <c r="ZK930" s="4"/>
      <c r="ZL930" s="4"/>
      <c r="ZM930" s="4"/>
      <c r="ZN930" s="4"/>
      <c r="ZO930" s="4"/>
      <c r="ZP930" s="4"/>
      <c r="ZQ930" s="4"/>
      <c r="ZR930" s="4"/>
      <c r="ZS930" s="4"/>
      <c r="ZT930" s="4"/>
      <c r="ZU930" s="4"/>
      <c r="ZV930" s="4"/>
      <c r="ZW930" s="4"/>
      <c r="ZX930" s="4"/>
      <c r="ZY930" s="4"/>
      <c r="ZZ930" s="4"/>
      <c r="AAA930" s="4"/>
      <c r="AAB930" s="4"/>
      <c r="AAC930" s="4"/>
      <c r="AAD930" s="4"/>
      <c r="AAE930" s="4"/>
      <c r="AAF930" s="4"/>
      <c r="AAG930" s="4"/>
      <c r="AAH930" s="4"/>
      <c r="AAI930" s="4"/>
      <c r="AAJ930" s="4"/>
      <c r="AAK930" s="4"/>
      <c r="AAL930" s="4"/>
      <c r="AAM930" s="4"/>
      <c r="AAN930" s="4"/>
      <c r="AAO930" s="4"/>
      <c r="AAP930" s="4"/>
      <c r="AAQ930" s="4"/>
      <c r="AAR930" s="4"/>
      <c r="AAS930" s="4"/>
      <c r="AAT930" s="4"/>
      <c r="AAU930" s="4"/>
      <c r="AAV930" s="4"/>
      <c r="AAW930" s="4"/>
      <c r="AAX930" s="4"/>
      <c r="AAY930" s="4"/>
      <c r="AAZ930" s="4"/>
      <c r="ABA930" s="4"/>
      <c r="ABB930" s="4"/>
      <c r="ABC930" s="4"/>
      <c r="ABD930" s="4"/>
      <c r="ABE930" s="4"/>
      <c r="ABF930" s="4"/>
      <c r="ABG930" s="4"/>
      <c r="ABH930" s="4"/>
      <c r="ABI930" s="4"/>
      <c r="ABJ930" s="4"/>
      <c r="ABK930" s="4"/>
      <c r="ABL930" s="4"/>
      <c r="ABM930" s="4"/>
      <c r="ABN930" s="4"/>
      <c r="ABO930" s="4"/>
      <c r="ABP930" s="4"/>
      <c r="ABQ930" s="4"/>
      <c r="ABR930" s="4"/>
      <c r="ABS930" s="4"/>
      <c r="ABT930" s="4"/>
      <c r="ABU930" s="4"/>
      <c r="ABV930" s="4"/>
      <c r="ABW930" s="4"/>
      <c r="ABX930" s="4"/>
      <c r="ABY930" s="4"/>
      <c r="ABZ930" s="4"/>
      <c r="ACA930" s="4"/>
      <c r="ACB930" s="4"/>
      <c r="ACC930" s="4"/>
      <c r="ACD930" s="4"/>
      <c r="ACE930" s="4"/>
      <c r="ACF930" s="4"/>
      <c r="ACG930" s="4"/>
      <c r="ACH930" s="4"/>
      <c r="ACI930" s="4"/>
      <c r="ACJ930" s="4"/>
      <c r="ACK930" s="4"/>
      <c r="ACL930" s="4"/>
      <c r="ACM930" s="4"/>
      <c r="ACN930" s="4"/>
      <c r="ACO930" s="4"/>
      <c r="ACP930" s="4"/>
      <c r="ACQ930" s="4"/>
      <c r="ACR930" s="4"/>
      <c r="ACS930" s="4"/>
      <c r="ACT930" s="4"/>
      <c r="ACU930" s="4"/>
      <c r="ACV930" s="4"/>
      <c r="ACW930" s="4"/>
      <c r="ACX930" s="4"/>
      <c r="ACY930" s="4"/>
      <c r="ACZ930" s="4"/>
      <c r="ADA930" s="4"/>
      <c r="ADB930" s="4"/>
      <c r="ADC930" s="4"/>
      <c r="ADD930" s="4"/>
      <c r="ADE930" s="4"/>
      <c r="ADF930" s="4"/>
      <c r="ADG930" s="4"/>
      <c r="ADH930" s="4"/>
      <c r="ADI930" s="4"/>
      <c r="ADJ930" s="4"/>
      <c r="ADK930" s="4"/>
      <c r="ADL930" s="4"/>
      <c r="ADM930" s="4"/>
      <c r="ADN930" s="4"/>
      <c r="ADO930" s="4"/>
      <c r="ADP930" s="4"/>
      <c r="ADQ930" s="4"/>
      <c r="ADR930" s="4"/>
      <c r="ADS930" s="4"/>
      <c r="ADT930" s="4"/>
      <c r="ADU930" s="4"/>
      <c r="ADV930" s="4"/>
      <c r="ADW930" s="4"/>
      <c r="ADX930" s="4"/>
      <c r="ADY930" s="4"/>
      <c r="ADZ930" s="4"/>
      <c r="AEA930" s="4"/>
      <c r="AEB930" s="4"/>
      <c r="AEC930" s="4"/>
      <c r="AED930" s="4"/>
      <c r="AEE930" s="4"/>
      <c r="AEF930" s="4"/>
      <c r="AEG930" s="4"/>
      <c r="AEH930" s="4"/>
      <c r="AEI930" s="4"/>
      <c r="AEJ930" s="4"/>
      <c r="AEK930" s="4"/>
      <c r="AEL930" s="4"/>
      <c r="AEM930" s="4"/>
      <c r="AEN930" s="4"/>
      <c r="AEO930" s="4"/>
      <c r="AEP930" s="4"/>
      <c r="AEQ930" s="4"/>
      <c r="AER930" s="4"/>
      <c r="AES930" s="4"/>
      <c r="AET930" s="4"/>
      <c r="AEU930" s="4"/>
      <c r="AEV930" s="4"/>
      <c r="AEW930" s="4"/>
      <c r="AEX930" s="4"/>
      <c r="AEY930" s="4"/>
      <c r="AEZ930" s="4"/>
      <c r="AFA930" s="4"/>
      <c r="AFB930" s="4"/>
      <c r="AFC930" s="4"/>
      <c r="AFD930" s="4"/>
      <c r="AFE930" s="4"/>
      <c r="AFF930" s="4"/>
      <c r="AFG930" s="4"/>
      <c r="AFH930" s="4"/>
      <c r="AFI930" s="4"/>
      <c r="AFJ930" s="4"/>
      <c r="AFK930" s="4"/>
      <c r="AFL930" s="4"/>
      <c r="AFM930" s="4"/>
      <c r="AFN930" s="4"/>
      <c r="AFO930" s="4"/>
      <c r="AFP930" s="4"/>
      <c r="AFQ930" s="4"/>
      <c r="AFR930" s="4"/>
      <c r="AFS930" s="4"/>
      <c r="AFT930" s="4"/>
      <c r="AFU930" s="4"/>
      <c r="AFV930" s="4"/>
      <c r="AFW930" s="4"/>
      <c r="AFX930" s="4"/>
      <c r="AFY930" s="4"/>
      <c r="AFZ930" s="4"/>
      <c r="AGA930" s="4"/>
      <c r="AGB930" s="4"/>
      <c r="AGC930" s="4"/>
      <c r="AGD930" s="4"/>
      <c r="AGE930" s="4"/>
      <c r="AGF930" s="4"/>
      <c r="AGG930" s="4"/>
      <c r="AGH930" s="4"/>
      <c r="AGI930" s="4"/>
      <c r="AGJ930" s="4"/>
      <c r="AGK930" s="4"/>
      <c r="AGL930" s="4"/>
      <c r="AGM930" s="4"/>
      <c r="AGN930" s="4"/>
      <c r="AGO930" s="4"/>
      <c r="AGP930" s="4"/>
      <c r="AGQ930" s="4"/>
      <c r="AGR930" s="4"/>
      <c r="AGS930" s="4"/>
      <c r="AGT930" s="4"/>
      <c r="AGU930" s="4"/>
      <c r="AGV930" s="4"/>
      <c r="AGW930" s="4"/>
      <c r="AGX930" s="4"/>
      <c r="AGY930" s="4"/>
      <c r="AGZ930" s="4"/>
      <c r="AHA930" s="4"/>
      <c r="AHB930" s="4"/>
      <c r="AHC930" s="4"/>
      <c r="AHD930" s="4"/>
      <c r="AHE930" s="4"/>
      <c r="AHF930" s="4"/>
      <c r="AHG930" s="4"/>
      <c r="AHH930" s="4"/>
      <c r="AHI930" s="4"/>
      <c r="AHJ930" s="4"/>
      <c r="AHK930" s="4"/>
      <c r="AHL930" s="4"/>
      <c r="AHM930" s="4"/>
      <c r="AHN930" s="4"/>
      <c r="AHO930" s="4"/>
      <c r="AHP930" s="4"/>
      <c r="AHQ930" s="4"/>
      <c r="AHR930" s="4"/>
      <c r="AHS930" s="4"/>
      <c r="AHT930" s="4"/>
      <c r="AHU930" s="4"/>
      <c r="AHV930" s="4"/>
      <c r="AHW930" s="4"/>
      <c r="AHX930" s="4"/>
      <c r="AHY930" s="4"/>
      <c r="AHZ930" s="4"/>
      <c r="AIA930" s="4"/>
      <c r="AIB930" s="4"/>
      <c r="AIC930" s="4"/>
      <c r="AID930" s="4"/>
      <c r="AIE930" s="4"/>
      <c r="AIF930" s="4"/>
      <c r="AIG930" s="4"/>
      <c r="AIH930" s="4"/>
      <c r="AII930" s="4"/>
      <c r="AIJ930" s="4"/>
      <c r="AIK930" s="4"/>
      <c r="AIL930" s="4"/>
      <c r="AIM930" s="4"/>
      <c r="AIN930" s="4"/>
      <c r="AIO930" s="4"/>
      <c r="AIP930" s="4"/>
      <c r="AIQ930" s="4"/>
      <c r="AIR930" s="4"/>
      <c r="AIS930" s="4"/>
      <c r="AIT930" s="4"/>
      <c r="AIU930" s="4"/>
      <c r="AIV930" s="4"/>
      <c r="AIW930" s="4"/>
      <c r="AIX930" s="4"/>
      <c r="AIY930" s="4"/>
      <c r="AIZ930" s="4"/>
      <c r="AJA930" s="4"/>
      <c r="AJB930" s="4"/>
      <c r="AJC930" s="4"/>
      <c r="AJD930" s="4"/>
      <c r="AJE930" s="4"/>
      <c r="AJF930" s="4"/>
      <c r="AJG930" s="4"/>
      <c r="AJH930" s="4"/>
      <c r="AJI930" s="4"/>
      <c r="AJJ930" s="4"/>
      <c r="AJK930" s="4"/>
      <c r="AJL930" s="4"/>
      <c r="AJM930" s="4"/>
      <c r="AJN930" s="4"/>
      <c r="AJO930" s="4"/>
      <c r="AJP930" s="4"/>
      <c r="AJQ930" s="4"/>
      <c r="AJR930" s="4"/>
      <c r="AJS930" s="4"/>
      <c r="AJT930" s="4"/>
      <c r="AJU930" s="4"/>
      <c r="AJV930" s="4"/>
      <c r="AJW930" s="4"/>
      <c r="AJX930" s="4"/>
      <c r="AJY930" s="4"/>
      <c r="AJZ930" s="4"/>
      <c r="AKA930" s="4"/>
      <c r="AKB930" s="4"/>
      <c r="AKC930" s="4"/>
      <c r="AKD930" s="4"/>
      <c r="AKE930" s="4"/>
      <c r="AKF930" s="4"/>
      <c r="AKG930" s="4"/>
      <c r="AKH930" s="4"/>
      <c r="AKI930" s="4"/>
      <c r="AKJ930" s="4"/>
      <c r="AKK930" s="4"/>
      <c r="AKL930" s="4"/>
      <c r="AKM930" s="4"/>
      <c r="AKN930" s="4"/>
      <c r="AKO930" s="4"/>
      <c r="AKP930" s="4"/>
      <c r="AKQ930" s="4"/>
      <c r="AKR930" s="4"/>
      <c r="AKS930" s="4"/>
      <c r="AKT930" s="4"/>
      <c r="AKU930" s="4"/>
      <c r="AKV930" s="4"/>
      <c r="AKW930" s="4"/>
      <c r="AKX930" s="4"/>
      <c r="AKY930" s="4"/>
      <c r="AKZ930" s="4"/>
      <c r="ALA930" s="4"/>
      <c r="ALB930" s="4"/>
      <c r="ALC930" s="4"/>
      <c r="ALD930" s="4"/>
      <c r="ALE930" s="4"/>
      <c r="ALF930" s="4"/>
      <c r="ALG930" s="4"/>
      <c r="ALH930" s="4"/>
      <c r="ALI930" s="4"/>
      <c r="ALJ930" s="4"/>
      <c r="ALK930" s="4"/>
      <c r="ALL930" s="4"/>
      <c r="ALM930" s="4"/>
      <c r="ALN930" s="4"/>
      <c r="ALO930" s="4"/>
      <c r="ALP930" s="4"/>
      <c r="ALQ930" s="4"/>
      <c r="ALR930" s="4"/>
      <c r="ALS930" s="4"/>
      <c r="ALT930" s="4"/>
      <c r="ALU930" s="4"/>
      <c r="ALV930" s="4"/>
      <c r="ALW930" s="4"/>
      <c r="ALX930" s="4"/>
      <c r="ALY930" s="4"/>
      <c r="ALZ930" s="4"/>
      <c r="AMA930" s="4"/>
      <c r="AMB930" s="10"/>
    </row>
    <row r="931" spans="1:1016" s="3" customFormat="1" ht="20.25" customHeight="1" x14ac:dyDescent="0.25">
      <c r="A931" s="5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4"/>
      <c r="NN931" s="4"/>
      <c r="NO931" s="4"/>
      <c r="NP931" s="4"/>
      <c r="NQ931" s="4"/>
      <c r="NR931" s="4"/>
      <c r="NS931" s="4"/>
      <c r="NT931" s="4"/>
      <c r="NU931" s="4"/>
      <c r="NV931" s="4"/>
      <c r="NW931" s="4"/>
      <c r="NX931" s="4"/>
      <c r="NY931" s="4"/>
      <c r="NZ931" s="4"/>
      <c r="OA931" s="4"/>
      <c r="OB931" s="4"/>
      <c r="OC931" s="4"/>
      <c r="OD931" s="4"/>
      <c r="OE931" s="4"/>
      <c r="OF931" s="4"/>
      <c r="OG931" s="4"/>
      <c r="OH931" s="4"/>
      <c r="OI931" s="4"/>
      <c r="OJ931" s="4"/>
      <c r="OK931" s="4"/>
      <c r="OL931" s="4"/>
      <c r="OM931" s="4"/>
      <c r="ON931" s="4"/>
      <c r="OO931" s="4"/>
      <c r="OP931" s="4"/>
      <c r="OQ931" s="4"/>
      <c r="OR931" s="4"/>
      <c r="OS931" s="4"/>
      <c r="OT931" s="4"/>
      <c r="OU931" s="4"/>
      <c r="OV931" s="4"/>
      <c r="OW931" s="4"/>
      <c r="OX931" s="4"/>
      <c r="OY931" s="4"/>
      <c r="OZ931" s="4"/>
      <c r="PA931" s="4"/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  <c r="VW931" s="4"/>
      <c r="VX931" s="4"/>
      <c r="VY931" s="4"/>
      <c r="VZ931" s="4"/>
      <c r="WA931" s="4"/>
      <c r="WB931" s="4"/>
      <c r="WC931" s="4"/>
      <c r="WD931" s="4"/>
      <c r="WE931" s="4"/>
      <c r="WF931" s="4"/>
      <c r="WG931" s="4"/>
      <c r="WH931" s="4"/>
      <c r="WI931" s="4"/>
      <c r="WJ931" s="4"/>
      <c r="WK931" s="4"/>
      <c r="WL931" s="4"/>
      <c r="WM931" s="4"/>
      <c r="WN931" s="4"/>
      <c r="WO931" s="4"/>
      <c r="WP931" s="4"/>
      <c r="WQ931" s="4"/>
      <c r="WR931" s="4"/>
      <c r="WS931" s="4"/>
      <c r="WT931" s="4"/>
      <c r="WU931" s="4"/>
      <c r="WV931" s="4"/>
      <c r="WW931" s="4"/>
      <c r="WX931" s="4"/>
      <c r="WY931" s="4"/>
      <c r="WZ931" s="4"/>
      <c r="XA931" s="4"/>
      <c r="XB931" s="4"/>
      <c r="XC931" s="4"/>
      <c r="XD931" s="4"/>
      <c r="XE931" s="4"/>
      <c r="XF931" s="4"/>
      <c r="XG931" s="4"/>
      <c r="XH931" s="4"/>
      <c r="XI931" s="4"/>
      <c r="XJ931" s="4"/>
      <c r="XK931" s="4"/>
      <c r="XL931" s="4"/>
      <c r="XM931" s="4"/>
      <c r="XN931" s="4"/>
      <c r="XO931" s="4"/>
      <c r="XP931" s="4"/>
      <c r="XQ931" s="4"/>
      <c r="XR931" s="4"/>
      <c r="XS931" s="4"/>
      <c r="XT931" s="4"/>
      <c r="XU931" s="4"/>
      <c r="XV931" s="4"/>
      <c r="XW931" s="4"/>
      <c r="XX931" s="4"/>
      <c r="XY931" s="4"/>
      <c r="XZ931" s="4"/>
      <c r="YA931" s="4"/>
      <c r="YB931" s="4"/>
      <c r="YC931" s="4"/>
      <c r="YD931" s="4"/>
      <c r="YE931" s="4"/>
      <c r="YF931" s="4"/>
      <c r="YG931" s="4"/>
      <c r="YH931" s="4"/>
      <c r="YI931" s="4"/>
      <c r="YJ931" s="4"/>
      <c r="YK931" s="4"/>
      <c r="YL931" s="4"/>
      <c r="YM931" s="4"/>
      <c r="YN931" s="4"/>
      <c r="YO931" s="4"/>
      <c r="YP931" s="4"/>
      <c r="YQ931" s="4"/>
      <c r="YR931" s="4"/>
      <c r="YS931" s="4"/>
      <c r="YT931" s="4"/>
      <c r="YU931" s="4"/>
      <c r="YV931" s="4"/>
      <c r="YW931" s="4"/>
      <c r="YX931" s="4"/>
      <c r="YY931" s="4"/>
      <c r="YZ931" s="4"/>
      <c r="ZA931" s="4"/>
      <c r="ZB931" s="4"/>
      <c r="ZC931" s="4"/>
      <c r="ZD931" s="4"/>
      <c r="ZE931" s="4"/>
      <c r="ZF931" s="4"/>
      <c r="ZG931" s="4"/>
      <c r="ZH931" s="4"/>
      <c r="ZI931" s="4"/>
      <c r="ZJ931" s="4"/>
      <c r="ZK931" s="4"/>
      <c r="ZL931" s="4"/>
      <c r="ZM931" s="4"/>
      <c r="ZN931" s="4"/>
      <c r="ZO931" s="4"/>
      <c r="ZP931" s="4"/>
      <c r="ZQ931" s="4"/>
      <c r="ZR931" s="4"/>
      <c r="ZS931" s="4"/>
      <c r="ZT931" s="4"/>
      <c r="ZU931" s="4"/>
      <c r="ZV931" s="4"/>
      <c r="ZW931" s="4"/>
      <c r="ZX931" s="4"/>
      <c r="ZY931" s="4"/>
      <c r="ZZ931" s="4"/>
      <c r="AAA931" s="4"/>
      <c r="AAB931" s="4"/>
      <c r="AAC931" s="4"/>
      <c r="AAD931" s="4"/>
      <c r="AAE931" s="4"/>
      <c r="AAF931" s="4"/>
      <c r="AAG931" s="4"/>
      <c r="AAH931" s="4"/>
      <c r="AAI931" s="4"/>
      <c r="AAJ931" s="4"/>
      <c r="AAK931" s="4"/>
      <c r="AAL931" s="4"/>
      <c r="AAM931" s="4"/>
      <c r="AAN931" s="4"/>
      <c r="AAO931" s="4"/>
      <c r="AAP931" s="4"/>
      <c r="AAQ931" s="4"/>
      <c r="AAR931" s="4"/>
      <c r="AAS931" s="4"/>
      <c r="AAT931" s="4"/>
      <c r="AAU931" s="4"/>
      <c r="AAV931" s="4"/>
      <c r="AAW931" s="4"/>
      <c r="AAX931" s="4"/>
      <c r="AAY931" s="4"/>
      <c r="AAZ931" s="4"/>
      <c r="ABA931" s="4"/>
      <c r="ABB931" s="4"/>
      <c r="ABC931" s="4"/>
      <c r="ABD931" s="4"/>
      <c r="ABE931" s="4"/>
      <c r="ABF931" s="4"/>
      <c r="ABG931" s="4"/>
      <c r="ABH931" s="4"/>
      <c r="ABI931" s="4"/>
      <c r="ABJ931" s="4"/>
      <c r="ABK931" s="4"/>
      <c r="ABL931" s="4"/>
      <c r="ABM931" s="4"/>
      <c r="ABN931" s="4"/>
      <c r="ABO931" s="4"/>
      <c r="ABP931" s="4"/>
      <c r="ABQ931" s="4"/>
      <c r="ABR931" s="4"/>
      <c r="ABS931" s="4"/>
      <c r="ABT931" s="4"/>
      <c r="ABU931" s="4"/>
      <c r="ABV931" s="4"/>
      <c r="ABW931" s="4"/>
      <c r="ABX931" s="4"/>
      <c r="ABY931" s="4"/>
      <c r="ABZ931" s="4"/>
      <c r="ACA931" s="4"/>
      <c r="ACB931" s="4"/>
      <c r="ACC931" s="4"/>
      <c r="ACD931" s="4"/>
      <c r="ACE931" s="4"/>
      <c r="ACF931" s="4"/>
      <c r="ACG931" s="4"/>
      <c r="ACH931" s="4"/>
      <c r="ACI931" s="4"/>
      <c r="ACJ931" s="4"/>
      <c r="ACK931" s="4"/>
      <c r="ACL931" s="4"/>
      <c r="ACM931" s="4"/>
      <c r="ACN931" s="4"/>
      <c r="ACO931" s="4"/>
      <c r="ACP931" s="4"/>
      <c r="ACQ931" s="4"/>
      <c r="ACR931" s="4"/>
      <c r="ACS931" s="4"/>
      <c r="ACT931" s="4"/>
      <c r="ACU931" s="4"/>
      <c r="ACV931" s="4"/>
      <c r="ACW931" s="4"/>
      <c r="ACX931" s="4"/>
      <c r="ACY931" s="4"/>
      <c r="ACZ931" s="4"/>
      <c r="ADA931" s="4"/>
      <c r="ADB931" s="4"/>
      <c r="ADC931" s="4"/>
      <c r="ADD931" s="4"/>
      <c r="ADE931" s="4"/>
      <c r="ADF931" s="4"/>
      <c r="ADG931" s="4"/>
      <c r="ADH931" s="4"/>
      <c r="ADI931" s="4"/>
      <c r="ADJ931" s="4"/>
      <c r="ADK931" s="4"/>
      <c r="ADL931" s="4"/>
      <c r="ADM931" s="4"/>
      <c r="ADN931" s="4"/>
      <c r="ADO931" s="4"/>
      <c r="ADP931" s="4"/>
      <c r="ADQ931" s="4"/>
      <c r="ADR931" s="4"/>
      <c r="ADS931" s="4"/>
      <c r="ADT931" s="4"/>
      <c r="ADU931" s="4"/>
      <c r="ADV931" s="4"/>
      <c r="ADW931" s="4"/>
      <c r="ADX931" s="4"/>
      <c r="ADY931" s="4"/>
      <c r="ADZ931" s="4"/>
      <c r="AEA931" s="4"/>
      <c r="AEB931" s="4"/>
      <c r="AEC931" s="4"/>
      <c r="AED931" s="4"/>
      <c r="AEE931" s="4"/>
      <c r="AEF931" s="4"/>
      <c r="AEG931" s="4"/>
      <c r="AEH931" s="4"/>
      <c r="AEI931" s="4"/>
      <c r="AEJ931" s="4"/>
      <c r="AEK931" s="4"/>
      <c r="AEL931" s="4"/>
      <c r="AEM931" s="4"/>
      <c r="AEN931" s="4"/>
      <c r="AEO931" s="4"/>
      <c r="AEP931" s="4"/>
      <c r="AEQ931" s="4"/>
      <c r="AER931" s="4"/>
      <c r="AES931" s="4"/>
      <c r="AET931" s="4"/>
      <c r="AEU931" s="4"/>
      <c r="AEV931" s="4"/>
      <c r="AEW931" s="4"/>
      <c r="AEX931" s="4"/>
      <c r="AEY931" s="4"/>
      <c r="AEZ931" s="4"/>
      <c r="AFA931" s="4"/>
      <c r="AFB931" s="4"/>
      <c r="AFC931" s="4"/>
      <c r="AFD931" s="4"/>
      <c r="AFE931" s="4"/>
      <c r="AFF931" s="4"/>
      <c r="AFG931" s="4"/>
      <c r="AFH931" s="4"/>
      <c r="AFI931" s="4"/>
      <c r="AFJ931" s="4"/>
      <c r="AFK931" s="4"/>
      <c r="AFL931" s="4"/>
      <c r="AFM931" s="4"/>
      <c r="AFN931" s="4"/>
      <c r="AFO931" s="4"/>
      <c r="AFP931" s="4"/>
      <c r="AFQ931" s="4"/>
      <c r="AFR931" s="4"/>
      <c r="AFS931" s="4"/>
      <c r="AFT931" s="4"/>
      <c r="AFU931" s="4"/>
      <c r="AFV931" s="4"/>
      <c r="AFW931" s="4"/>
      <c r="AFX931" s="4"/>
      <c r="AFY931" s="4"/>
      <c r="AFZ931" s="4"/>
      <c r="AGA931" s="4"/>
      <c r="AGB931" s="4"/>
      <c r="AGC931" s="4"/>
      <c r="AGD931" s="4"/>
      <c r="AGE931" s="4"/>
      <c r="AGF931" s="4"/>
      <c r="AGG931" s="4"/>
      <c r="AGH931" s="4"/>
      <c r="AGI931" s="4"/>
      <c r="AGJ931" s="4"/>
      <c r="AGK931" s="4"/>
      <c r="AGL931" s="4"/>
      <c r="AGM931" s="4"/>
      <c r="AGN931" s="4"/>
      <c r="AGO931" s="4"/>
      <c r="AGP931" s="4"/>
      <c r="AGQ931" s="4"/>
      <c r="AGR931" s="4"/>
      <c r="AGS931" s="4"/>
      <c r="AGT931" s="4"/>
      <c r="AGU931" s="4"/>
      <c r="AGV931" s="4"/>
      <c r="AGW931" s="4"/>
      <c r="AGX931" s="4"/>
      <c r="AGY931" s="4"/>
      <c r="AGZ931" s="4"/>
      <c r="AHA931" s="4"/>
      <c r="AHB931" s="4"/>
      <c r="AHC931" s="4"/>
      <c r="AHD931" s="4"/>
      <c r="AHE931" s="4"/>
      <c r="AHF931" s="4"/>
      <c r="AHG931" s="4"/>
      <c r="AHH931" s="4"/>
      <c r="AHI931" s="4"/>
      <c r="AHJ931" s="4"/>
      <c r="AHK931" s="4"/>
      <c r="AHL931" s="4"/>
      <c r="AHM931" s="4"/>
      <c r="AHN931" s="4"/>
      <c r="AHO931" s="4"/>
      <c r="AHP931" s="4"/>
      <c r="AHQ931" s="4"/>
      <c r="AHR931" s="4"/>
      <c r="AHS931" s="4"/>
      <c r="AHT931" s="4"/>
      <c r="AHU931" s="4"/>
      <c r="AHV931" s="4"/>
      <c r="AHW931" s="4"/>
      <c r="AHX931" s="4"/>
      <c r="AHY931" s="4"/>
      <c r="AHZ931" s="4"/>
      <c r="AIA931" s="4"/>
      <c r="AIB931" s="4"/>
      <c r="AIC931" s="4"/>
      <c r="AID931" s="4"/>
      <c r="AIE931" s="4"/>
      <c r="AIF931" s="4"/>
      <c r="AIG931" s="4"/>
      <c r="AIH931" s="4"/>
      <c r="AII931" s="4"/>
      <c r="AIJ931" s="4"/>
      <c r="AIK931" s="4"/>
      <c r="AIL931" s="4"/>
      <c r="AIM931" s="4"/>
      <c r="AIN931" s="4"/>
      <c r="AIO931" s="4"/>
      <c r="AIP931" s="4"/>
      <c r="AIQ931" s="4"/>
      <c r="AIR931" s="4"/>
      <c r="AIS931" s="4"/>
      <c r="AIT931" s="4"/>
      <c r="AIU931" s="4"/>
      <c r="AIV931" s="4"/>
      <c r="AIW931" s="4"/>
      <c r="AIX931" s="4"/>
      <c r="AIY931" s="4"/>
      <c r="AIZ931" s="4"/>
      <c r="AJA931" s="4"/>
      <c r="AJB931" s="4"/>
      <c r="AJC931" s="4"/>
      <c r="AJD931" s="4"/>
      <c r="AJE931" s="4"/>
      <c r="AJF931" s="4"/>
      <c r="AJG931" s="4"/>
      <c r="AJH931" s="4"/>
      <c r="AJI931" s="4"/>
      <c r="AJJ931" s="4"/>
      <c r="AJK931" s="4"/>
      <c r="AJL931" s="4"/>
      <c r="AJM931" s="4"/>
      <c r="AJN931" s="4"/>
      <c r="AJO931" s="4"/>
      <c r="AJP931" s="4"/>
      <c r="AJQ931" s="4"/>
      <c r="AJR931" s="4"/>
      <c r="AJS931" s="4"/>
      <c r="AJT931" s="4"/>
      <c r="AJU931" s="4"/>
      <c r="AJV931" s="4"/>
      <c r="AJW931" s="4"/>
      <c r="AJX931" s="4"/>
      <c r="AJY931" s="4"/>
      <c r="AJZ931" s="4"/>
      <c r="AKA931" s="4"/>
      <c r="AKB931" s="4"/>
      <c r="AKC931" s="4"/>
      <c r="AKD931" s="4"/>
      <c r="AKE931" s="4"/>
      <c r="AKF931" s="4"/>
      <c r="AKG931" s="4"/>
      <c r="AKH931" s="4"/>
      <c r="AKI931" s="4"/>
      <c r="AKJ931" s="4"/>
      <c r="AKK931" s="4"/>
      <c r="AKL931" s="4"/>
      <c r="AKM931" s="4"/>
      <c r="AKN931" s="4"/>
      <c r="AKO931" s="4"/>
      <c r="AKP931" s="4"/>
      <c r="AKQ931" s="4"/>
      <c r="AKR931" s="4"/>
      <c r="AKS931" s="4"/>
      <c r="AKT931" s="4"/>
      <c r="AKU931" s="4"/>
      <c r="AKV931" s="4"/>
      <c r="AKW931" s="4"/>
      <c r="AKX931" s="4"/>
      <c r="AKY931" s="4"/>
      <c r="AKZ931" s="4"/>
      <c r="ALA931" s="4"/>
      <c r="ALB931" s="4"/>
      <c r="ALC931" s="4"/>
      <c r="ALD931" s="4"/>
      <c r="ALE931" s="4"/>
      <c r="ALF931" s="4"/>
      <c r="ALG931" s="4"/>
      <c r="ALH931" s="4"/>
      <c r="ALI931" s="4"/>
      <c r="ALJ931" s="4"/>
      <c r="ALK931" s="4"/>
      <c r="ALL931" s="4"/>
      <c r="ALM931" s="4"/>
      <c r="ALN931" s="4"/>
      <c r="ALO931" s="4"/>
      <c r="ALP931" s="4"/>
      <c r="ALQ931" s="4"/>
      <c r="ALR931" s="4"/>
      <c r="ALS931" s="4"/>
      <c r="ALT931" s="4"/>
      <c r="ALU931" s="4"/>
      <c r="ALV931" s="4"/>
      <c r="ALW931" s="4"/>
      <c r="ALX931" s="4"/>
      <c r="ALY931" s="4"/>
      <c r="ALZ931" s="4"/>
      <c r="AMA931" s="4"/>
      <c r="AMB931" s="10"/>
    </row>
    <row r="932" spans="1:1016" s="3" customFormat="1" ht="20.25" customHeight="1" x14ac:dyDescent="0.25">
      <c r="A932" s="5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4"/>
      <c r="NN932" s="4"/>
      <c r="NO932" s="4"/>
      <c r="NP932" s="4"/>
      <c r="NQ932" s="4"/>
      <c r="NR932" s="4"/>
      <c r="NS932" s="4"/>
      <c r="NT932" s="4"/>
      <c r="NU932" s="4"/>
      <c r="NV932" s="4"/>
      <c r="NW932" s="4"/>
      <c r="NX932" s="4"/>
      <c r="NY932" s="4"/>
      <c r="NZ932" s="4"/>
      <c r="OA932" s="4"/>
      <c r="OB932" s="4"/>
      <c r="OC932" s="4"/>
      <c r="OD932" s="4"/>
      <c r="OE932" s="4"/>
      <c r="OF932" s="4"/>
      <c r="OG932" s="4"/>
      <c r="OH932" s="4"/>
      <c r="OI932" s="4"/>
      <c r="OJ932" s="4"/>
      <c r="OK932" s="4"/>
      <c r="OL932" s="4"/>
      <c r="OM932" s="4"/>
      <c r="ON932" s="4"/>
      <c r="OO932" s="4"/>
      <c r="OP932" s="4"/>
      <c r="OQ932" s="4"/>
      <c r="OR932" s="4"/>
      <c r="OS932" s="4"/>
      <c r="OT932" s="4"/>
      <c r="OU932" s="4"/>
      <c r="OV932" s="4"/>
      <c r="OW932" s="4"/>
      <c r="OX932" s="4"/>
      <c r="OY932" s="4"/>
      <c r="OZ932" s="4"/>
      <c r="PA932" s="4"/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  <c r="VW932" s="4"/>
      <c r="VX932" s="4"/>
      <c r="VY932" s="4"/>
      <c r="VZ932" s="4"/>
      <c r="WA932" s="4"/>
      <c r="WB932" s="4"/>
      <c r="WC932" s="4"/>
      <c r="WD932" s="4"/>
      <c r="WE932" s="4"/>
      <c r="WF932" s="4"/>
      <c r="WG932" s="4"/>
      <c r="WH932" s="4"/>
      <c r="WI932" s="4"/>
      <c r="WJ932" s="4"/>
      <c r="WK932" s="4"/>
      <c r="WL932" s="4"/>
      <c r="WM932" s="4"/>
      <c r="WN932" s="4"/>
      <c r="WO932" s="4"/>
      <c r="WP932" s="4"/>
      <c r="WQ932" s="4"/>
      <c r="WR932" s="4"/>
      <c r="WS932" s="4"/>
      <c r="WT932" s="4"/>
      <c r="WU932" s="4"/>
      <c r="WV932" s="4"/>
      <c r="WW932" s="4"/>
      <c r="WX932" s="4"/>
      <c r="WY932" s="4"/>
      <c r="WZ932" s="4"/>
      <c r="XA932" s="4"/>
      <c r="XB932" s="4"/>
      <c r="XC932" s="4"/>
      <c r="XD932" s="4"/>
      <c r="XE932" s="4"/>
      <c r="XF932" s="4"/>
      <c r="XG932" s="4"/>
      <c r="XH932" s="4"/>
      <c r="XI932" s="4"/>
      <c r="XJ932" s="4"/>
      <c r="XK932" s="4"/>
      <c r="XL932" s="4"/>
      <c r="XM932" s="4"/>
      <c r="XN932" s="4"/>
      <c r="XO932" s="4"/>
      <c r="XP932" s="4"/>
      <c r="XQ932" s="4"/>
      <c r="XR932" s="4"/>
      <c r="XS932" s="4"/>
      <c r="XT932" s="4"/>
      <c r="XU932" s="4"/>
      <c r="XV932" s="4"/>
      <c r="XW932" s="4"/>
      <c r="XX932" s="4"/>
      <c r="XY932" s="4"/>
      <c r="XZ932" s="4"/>
      <c r="YA932" s="4"/>
      <c r="YB932" s="4"/>
      <c r="YC932" s="4"/>
      <c r="YD932" s="4"/>
      <c r="YE932" s="4"/>
      <c r="YF932" s="4"/>
      <c r="YG932" s="4"/>
      <c r="YH932" s="4"/>
      <c r="YI932" s="4"/>
      <c r="YJ932" s="4"/>
      <c r="YK932" s="4"/>
      <c r="YL932" s="4"/>
      <c r="YM932" s="4"/>
      <c r="YN932" s="4"/>
      <c r="YO932" s="4"/>
      <c r="YP932" s="4"/>
      <c r="YQ932" s="4"/>
      <c r="YR932" s="4"/>
      <c r="YS932" s="4"/>
      <c r="YT932" s="4"/>
      <c r="YU932" s="4"/>
      <c r="YV932" s="4"/>
      <c r="YW932" s="4"/>
      <c r="YX932" s="4"/>
      <c r="YY932" s="4"/>
      <c r="YZ932" s="4"/>
      <c r="ZA932" s="4"/>
      <c r="ZB932" s="4"/>
      <c r="ZC932" s="4"/>
      <c r="ZD932" s="4"/>
      <c r="ZE932" s="4"/>
      <c r="ZF932" s="4"/>
      <c r="ZG932" s="4"/>
      <c r="ZH932" s="4"/>
      <c r="ZI932" s="4"/>
      <c r="ZJ932" s="4"/>
      <c r="ZK932" s="4"/>
      <c r="ZL932" s="4"/>
      <c r="ZM932" s="4"/>
      <c r="ZN932" s="4"/>
      <c r="ZO932" s="4"/>
      <c r="ZP932" s="4"/>
      <c r="ZQ932" s="4"/>
      <c r="ZR932" s="4"/>
      <c r="ZS932" s="4"/>
      <c r="ZT932" s="4"/>
      <c r="ZU932" s="4"/>
      <c r="ZV932" s="4"/>
      <c r="ZW932" s="4"/>
      <c r="ZX932" s="4"/>
      <c r="ZY932" s="4"/>
      <c r="ZZ932" s="4"/>
      <c r="AAA932" s="4"/>
      <c r="AAB932" s="4"/>
      <c r="AAC932" s="4"/>
      <c r="AAD932" s="4"/>
      <c r="AAE932" s="4"/>
      <c r="AAF932" s="4"/>
      <c r="AAG932" s="4"/>
      <c r="AAH932" s="4"/>
      <c r="AAI932" s="4"/>
      <c r="AAJ932" s="4"/>
      <c r="AAK932" s="4"/>
      <c r="AAL932" s="4"/>
      <c r="AAM932" s="4"/>
      <c r="AAN932" s="4"/>
      <c r="AAO932" s="4"/>
      <c r="AAP932" s="4"/>
      <c r="AAQ932" s="4"/>
      <c r="AAR932" s="4"/>
      <c r="AAS932" s="4"/>
      <c r="AAT932" s="4"/>
      <c r="AAU932" s="4"/>
      <c r="AAV932" s="4"/>
      <c r="AAW932" s="4"/>
      <c r="AAX932" s="4"/>
      <c r="AAY932" s="4"/>
      <c r="AAZ932" s="4"/>
      <c r="ABA932" s="4"/>
      <c r="ABB932" s="4"/>
      <c r="ABC932" s="4"/>
      <c r="ABD932" s="4"/>
      <c r="ABE932" s="4"/>
      <c r="ABF932" s="4"/>
      <c r="ABG932" s="4"/>
      <c r="ABH932" s="4"/>
      <c r="ABI932" s="4"/>
      <c r="ABJ932" s="4"/>
      <c r="ABK932" s="4"/>
      <c r="ABL932" s="4"/>
      <c r="ABM932" s="4"/>
      <c r="ABN932" s="4"/>
      <c r="ABO932" s="4"/>
      <c r="ABP932" s="4"/>
      <c r="ABQ932" s="4"/>
      <c r="ABR932" s="4"/>
      <c r="ABS932" s="4"/>
      <c r="ABT932" s="4"/>
      <c r="ABU932" s="4"/>
      <c r="ABV932" s="4"/>
      <c r="ABW932" s="4"/>
      <c r="ABX932" s="4"/>
      <c r="ABY932" s="4"/>
      <c r="ABZ932" s="4"/>
      <c r="ACA932" s="4"/>
      <c r="ACB932" s="4"/>
      <c r="ACC932" s="4"/>
      <c r="ACD932" s="4"/>
      <c r="ACE932" s="4"/>
      <c r="ACF932" s="4"/>
      <c r="ACG932" s="4"/>
      <c r="ACH932" s="4"/>
      <c r="ACI932" s="4"/>
      <c r="ACJ932" s="4"/>
      <c r="ACK932" s="4"/>
      <c r="ACL932" s="4"/>
      <c r="ACM932" s="4"/>
      <c r="ACN932" s="4"/>
      <c r="ACO932" s="4"/>
      <c r="ACP932" s="4"/>
      <c r="ACQ932" s="4"/>
      <c r="ACR932" s="4"/>
      <c r="ACS932" s="4"/>
      <c r="ACT932" s="4"/>
      <c r="ACU932" s="4"/>
      <c r="ACV932" s="4"/>
      <c r="ACW932" s="4"/>
      <c r="ACX932" s="4"/>
      <c r="ACY932" s="4"/>
      <c r="ACZ932" s="4"/>
      <c r="ADA932" s="4"/>
      <c r="ADB932" s="4"/>
      <c r="ADC932" s="4"/>
      <c r="ADD932" s="4"/>
      <c r="ADE932" s="4"/>
      <c r="ADF932" s="4"/>
      <c r="ADG932" s="4"/>
      <c r="ADH932" s="4"/>
      <c r="ADI932" s="4"/>
      <c r="ADJ932" s="4"/>
      <c r="ADK932" s="4"/>
      <c r="ADL932" s="4"/>
      <c r="ADM932" s="4"/>
      <c r="ADN932" s="4"/>
      <c r="ADO932" s="4"/>
      <c r="ADP932" s="4"/>
      <c r="ADQ932" s="4"/>
      <c r="ADR932" s="4"/>
      <c r="ADS932" s="4"/>
      <c r="ADT932" s="4"/>
      <c r="ADU932" s="4"/>
      <c r="ADV932" s="4"/>
      <c r="ADW932" s="4"/>
      <c r="ADX932" s="4"/>
      <c r="ADY932" s="4"/>
      <c r="ADZ932" s="4"/>
      <c r="AEA932" s="4"/>
      <c r="AEB932" s="4"/>
      <c r="AEC932" s="4"/>
      <c r="AED932" s="4"/>
      <c r="AEE932" s="4"/>
      <c r="AEF932" s="4"/>
      <c r="AEG932" s="4"/>
      <c r="AEH932" s="4"/>
      <c r="AEI932" s="4"/>
      <c r="AEJ932" s="4"/>
      <c r="AEK932" s="4"/>
      <c r="AEL932" s="4"/>
      <c r="AEM932" s="4"/>
      <c r="AEN932" s="4"/>
      <c r="AEO932" s="4"/>
      <c r="AEP932" s="4"/>
      <c r="AEQ932" s="4"/>
      <c r="AER932" s="4"/>
      <c r="AES932" s="4"/>
      <c r="AET932" s="4"/>
      <c r="AEU932" s="4"/>
      <c r="AEV932" s="4"/>
      <c r="AEW932" s="4"/>
      <c r="AEX932" s="4"/>
      <c r="AEY932" s="4"/>
      <c r="AEZ932" s="4"/>
      <c r="AFA932" s="4"/>
      <c r="AFB932" s="4"/>
      <c r="AFC932" s="4"/>
      <c r="AFD932" s="4"/>
      <c r="AFE932" s="4"/>
      <c r="AFF932" s="4"/>
      <c r="AFG932" s="4"/>
      <c r="AFH932" s="4"/>
      <c r="AFI932" s="4"/>
      <c r="AFJ932" s="4"/>
      <c r="AFK932" s="4"/>
      <c r="AFL932" s="4"/>
      <c r="AFM932" s="4"/>
      <c r="AFN932" s="4"/>
      <c r="AFO932" s="4"/>
      <c r="AFP932" s="4"/>
      <c r="AFQ932" s="4"/>
      <c r="AFR932" s="4"/>
      <c r="AFS932" s="4"/>
      <c r="AFT932" s="4"/>
      <c r="AFU932" s="4"/>
      <c r="AFV932" s="4"/>
      <c r="AFW932" s="4"/>
      <c r="AFX932" s="4"/>
      <c r="AFY932" s="4"/>
      <c r="AFZ932" s="4"/>
      <c r="AGA932" s="4"/>
      <c r="AGB932" s="4"/>
      <c r="AGC932" s="4"/>
      <c r="AGD932" s="4"/>
      <c r="AGE932" s="4"/>
      <c r="AGF932" s="4"/>
      <c r="AGG932" s="4"/>
      <c r="AGH932" s="4"/>
      <c r="AGI932" s="4"/>
      <c r="AGJ932" s="4"/>
      <c r="AGK932" s="4"/>
      <c r="AGL932" s="4"/>
      <c r="AGM932" s="4"/>
      <c r="AGN932" s="4"/>
      <c r="AGO932" s="4"/>
      <c r="AGP932" s="4"/>
      <c r="AGQ932" s="4"/>
      <c r="AGR932" s="4"/>
      <c r="AGS932" s="4"/>
      <c r="AGT932" s="4"/>
      <c r="AGU932" s="4"/>
      <c r="AGV932" s="4"/>
      <c r="AGW932" s="4"/>
      <c r="AGX932" s="4"/>
      <c r="AGY932" s="4"/>
      <c r="AGZ932" s="4"/>
      <c r="AHA932" s="4"/>
      <c r="AHB932" s="4"/>
      <c r="AHC932" s="4"/>
      <c r="AHD932" s="4"/>
      <c r="AHE932" s="4"/>
      <c r="AHF932" s="4"/>
      <c r="AHG932" s="4"/>
      <c r="AHH932" s="4"/>
      <c r="AHI932" s="4"/>
      <c r="AHJ932" s="4"/>
      <c r="AHK932" s="4"/>
      <c r="AHL932" s="4"/>
      <c r="AHM932" s="4"/>
      <c r="AHN932" s="4"/>
      <c r="AHO932" s="4"/>
      <c r="AHP932" s="4"/>
      <c r="AHQ932" s="4"/>
      <c r="AHR932" s="4"/>
      <c r="AHS932" s="4"/>
      <c r="AHT932" s="4"/>
      <c r="AHU932" s="4"/>
      <c r="AHV932" s="4"/>
      <c r="AHW932" s="4"/>
      <c r="AHX932" s="4"/>
      <c r="AHY932" s="4"/>
      <c r="AHZ932" s="4"/>
      <c r="AIA932" s="4"/>
      <c r="AIB932" s="4"/>
      <c r="AIC932" s="4"/>
      <c r="AID932" s="4"/>
      <c r="AIE932" s="4"/>
      <c r="AIF932" s="4"/>
      <c r="AIG932" s="4"/>
      <c r="AIH932" s="4"/>
      <c r="AII932" s="4"/>
      <c r="AIJ932" s="4"/>
      <c r="AIK932" s="4"/>
      <c r="AIL932" s="4"/>
      <c r="AIM932" s="4"/>
      <c r="AIN932" s="4"/>
      <c r="AIO932" s="4"/>
      <c r="AIP932" s="4"/>
      <c r="AIQ932" s="4"/>
      <c r="AIR932" s="4"/>
      <c r="AIS932" s="4"/>
      <c r="AIT932" s="4"/>
      <c r="AIU932" s="4"/>
      <c r="AIV932" s="4"/>
      <c r="AIW932" s="4"/>
      <c r="AIX932" s="4"/>
      <c r="AIY932" s="4"/>
      <c r="AIZ932" s="4"/>
      <c r="AJA932" s="4"/>
      <c r="AJB932" s="4"/>
      <c r="AJC932" s="4"/>
      <c r="AJD932" s="4"/>
      <c r="AJE932" s="4"/>
      <c r="AJF932" s="4"/>
      <c r="AJG932" s="4"/>
      <c r="AJH932" s="4"/>
      <c r="AJI932" s="4"/>
      <c r="AJJ932" s="4"/>
      <c r="AJK932" s="4"/>
      <c r="AJL932" s="4"/>
      <c r="AJM932" s="4"/>
      <c r="AJN932" s="4"/>
      <c r="AJO932" s="4"/>
      <c r="AJP932" s="4"/>
      <c r="AJQ932" s="4"/>
      <c r="AJR932" s="4"/>
      <c r="AJS932" s="4"/>
      <c r="AJT932" s="4"/>
      <c r="AJU932" s="4"/>
      <c r="AJV932" s="4"/>
      <c r="AJW932" s="4"/>
      <c r="AJX932" s="4"/>
      <c r="AJY932" s="4"/>
      <c r="AJZ932" s="4"/>
      <c r="AKA932" s="4"/>
      <c r="AKB932" s="4"/>
      <c r="AKC932" s="4"/>
      <c r="AKD932" s="4"/>
      <c r="AKE932" s="4"/>
      <c r="AKF932" s="4"/>
      <c r="AKG932" s="4"/>
      <c r="AKH932" s="4"/>
      <c r="AKI932" s="4"/>
      <c r="AKJ932" s="4"/>
      <c r="AKK932" s="4"/>
      <c r="AKL932" s="4"/>
      <c r="AKM932" s="4"/>
      <c r="AKN932" s="4"/>
      <c r="AKO932" s="4"/>
      <c r="AKP932" s="4"/>
      <c r="AKQ932" s="4"/>
      <c r="AKR932" s="4"/>
      <c r="AKS932" s="4"/>
      <c r="AKT932" s="4"/>
      <c r="AKU932" s="4"/>
      <c r="AKV932" s="4"/>
      <c r="AKW932" s="4"/>
      <c r="AKX932" s="4"/>
      <c r="AKY932" s="4"/>
      <c r="AKZ932" s="4"/>
      <c r="ALA932" s="4"/>
      <c r="ALB932" s="4"/>
      <c r="ALC932" s="4"/>
      <c r="ALD932" s="4"/>
      <c r="ALE932" s="4"/>
      <c r="ALF932" s="4"/>
      <c r="ALG932" s="4"/>
      <c r="ALH932" s="4"/>
      <c r="ALI932" s="4"/>
      <c r="ALJ932" s="4"/>
      <c r="ALK932" s="4"/>
      <c r="ALL932" s="4"/>
      <c r="ALM932" s="4"/>
      <c r="ALN932" s="4"/>
      <c r="ALO932" s="4"/>
      <c r="ALP932" s="4"/>
      <c r="ALQ932" s="4"/>
      <c r="ALR932" s="4"/>
      <c r="ALS932" s="4"/>
      <c r="ALT932" s="4"/>
      <c r="ALU932" s="4"/>
      <c r="ALV932" s="4"/>
      <c r="ALW932" s="4"/>
      <c r="ALX932" s="4"/>
      <c r="ALY932" s="4"/>
      <c r="ALZ932" s="4"/>
      <c r="AMA932" s="4"/>
      <c r="AMB932" s="10"/>
    </row>
    <row r="933" spans="1:1016" s="3" customFormat="1" ht="20.25" customHeight="1" x14ac:dyDescent="0.25">
      <c r="A933" s="5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4"/>
      <c r="NN933" s="4"/>
      <c r="NO933" s="4"/>
      <c r="NP933" s="4"/>
      <c r="NQ933" s="4"/>
      <c r="NR933" s="4"/>
      <c r="NS933" s="4"/>
      <c r="NT933" s="4"/>
      <c r="NU933" s="4"/>
      <c r="NV933" s="4"/>
      <c r="NW933" s="4"/>
      <c r="NX933" s="4"/>
      <c r="NY933" s="4"/>
      <c r="NZ933" s="4"/>
      <c r="OA933" s="4"/>
      <c r="OB933" s="4"/>
      <c r="OC933" s="4"/>
      <c r="OD933" s="4"/>
      <c r="OE933" s="4"/>
      <c r="OF933" s="4"/>
      <c r="OG933" s="4"/>
      <c r="OH933" s="4"/>
      <c r="OI933" s="4"/>
      <c r="OJ933" s="4"/>
      <c r="OK933" s="4"/>
      <c r="OL933" s="4"/>
      <c r="OM933" s="4"/>
      <c r="ON933" s="4"/>
      <c r="OO933" s="4"/>
      <c r="OP933" s="4"/>
      <c r="OQ933" s="4"/>
      <c r="OR933" s="4"/>
      <c r="OS933" s="4"/>
      <c r="OT933" s="4"/>
      <c r="OU933" s="4"/>
      <c r="OV933" s="4"/>
      <c r="OW933" s="4"/>
      <c r="OX933" s="4"/>
      <c r="OY933" s="4"/>
      <c r="OZ933" s="4"/>
      <c r="PA933" s="4"/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  <c r="VV933" s="4"/>
      <c r="VW933" s="4"/>
      <c r="VX933" s="4"/>
      <c r="VY933" s="4"/>
      <c r="VZ933" s="4"/>
      <c r="WA933" s="4"/>
      <c r="WB933" s="4"/>
      <c r="WC933" s="4"/>
      <c r="WD933" s="4"/>
      <c r="WE933" s="4"/>
      <c r="WF933" s="4"/>
      <c r="WG933" s="4"/>
      <c r="WH933" s="4"/>
      <c r="WI933" s="4"/>
      <c r="WJ933" s="4"/>
      <c r="WK933" s="4"/>
      <c r="WL933" s="4"/>
      <c r="WM933" s="4"/>
      <c r="WN933" s="4"/>
      <c r="WO933" s="4"/>
      <c r="WP933" s="4"/>
      <c r="WQ933" s="4"/>
      <c r="WR933" s="4"/>
      <c r="WS933" s="4"/>
      <c r="WT933" s="4"/>
      <c r="WU933" s="4"/>
      <c r="WV933" s="4"/>
      <c r="WW933" s="4"/>
      <c r="WX933" s="4"/>
      <c r="WY933" s="4"/>
      <c r="WZ933" s="4"/>
      <c r="XA933" s="4"/>
      <c r="XB933" s="4"/>
      <c r="XC933" s="4"/>
      <c r="XD933" s="4"/>
      <c r="XE933" s="4"/>
      <c r="XF933" s="4"/>
      <c r="XG933" s="4"/>
      <c r="XH933" s="4"/>
      <c r="XI933" s="4"/>
      <c r="XJ933" s="4"/>
      <c r="XK933" s="4"/>
      <c r="XL933" s="4"/>
      <c r="XM933" s="4"/>
      <c r="XN933" s="4"/>
      <c r="XO933" s="4"/>
      <c r="XP933" s="4"/>
      <c r="XQ933" s="4"/>
      <c r="XR933" s="4"/>
      <c r="XS933" s="4"/>
      <c r="XT933" s="4"/>
      <c r="XU933" s="4"/>
      <c r="XV933" s="4"/>
      <c r="XW933" s="4"/>
      <c r="XX933" s="4"/>
      <c r="XY933" s="4"/>
      <c r="XZ933" s="4"/>
      <c r="YA933" s="4"/>
      <c r="YB933" s="4"/>
      <c r="YC933" s="4"/>
      <c r="YD933" s="4"/>
      <c r="YE933" s="4"/>
      <c r="YF933" s="4"/>
      <c r="YG933" s="4"/>
      <c r="YH933" s="4"/>
      <c r="YI933" s="4"/>
      <c r="YJ933" s="4"/>
      <c r="YK933" s="4"/>
      <c r="YL933" s="4"/>
      <c r="YM933" s="4"/>
      <c r="YN933" s="4"/>
      <c r="YO933" s="4"/>
      <c r="YP933" s="4"/>
      <c r="YQ933" s="4"/>
      <c r="YR933" s="4"/>
      <c r="YS933" s="4"/>
      <c r="YT933" s="4"/>
      <c r="YU933" s="4"/>
      <c r="YV933" s="4"/>
      <c r="YW933" s="4"/>
      <c r="YX933" s="4"/>
      <c r="YY933" s="4"/>
      <c r="YZ933" s="4"/>
      <c r="ZA933" s="4"/>
      <c r="ZB933" s="4"/>
      <c r="ZC933" s="4"/>
      <c r="ZD933" s="4"/>
      <c r="ZE933" s="4"/>
      <c r="ZF933" s="4"/>
      <c r="ZG933" s="4"/>
      <c r="ZH933" s="4"/>
      <c r="ZI933" s="4"/>
      <c r="ZJ933" s="4"/>
      <c r="ZK933" s="4"/>
      <c r="ZL933" s="4"/>
      <c r="ZM933" s="4"/>
      <c r="ZN933" s="4"/>
      <c r="ZO933" s="4"/>
      <c r="ZP933" s="4"/>
      <c r="ZQ933" s="4"/>
      <c r="ZR933" s="4"/>
      <c r="ZS933" s="4"/>
      <c r="ZT933" s="4"/>
      <c r="ZU933" s="4"/>
      <c r="ZV933" s="4"/>
      <c r="ZW933" s="4"/>
      <c r="ZX933" s="4"/>
      <c r="ZY933" s="4"/>
      <c r="ZZ933" s="4"/>
      <c r="AAA933" s="4"/>
      <c r="AAB933" s="4"/>
      <c r="AAC933" s="4"/>
      <c r="AAD933" s="4"/>
      <c r="AAE933" s="4"/>
      <c r="AAF933" s="4"/>
      <c r="AAG933" s="4"/>
      <c r="AAH933" s="4"/>
      <c r="AAI933" s="4"/>
      <c r="AAJ933" s="4"/>
      <c r="AAK933" s="4"/>
      <c r="AAL933" s="4"/>
      <c r="AAM933" s="4"/>
      <c r="AAN933" s="4"/>
      <c r="AAO933" s="4"/>
      <c r="AAP933" s="4"/>
      <c r="AAQ933" s="4"/>
      <c r="AAR933" s="4"/>
      <c r="AAS933" s="4"/>
      <c r="AAT933" s="4"/>
      <c r="AAU933" s="4"/>
      <c r="AAV933" s="4"/>
      <c r="AAW933" s="4"/>
      <c r="AAX933" s="4"/>
      <c r="AAY933" s="4"/>
      <c r="AAZ933" s="4"/>
      <c r="ABA933" s="4"/>
      <c r="ABB933" s="4"/>
      <c r="ABC933" s="4"/>
      <c r="ABD933" s="4"/>
      <c r="ABE933" s="4"/>
      <c r="ABF933" s="4"/>
      <c r="ABG933" s="4"/>
      <c r="ABH933" s="4"/>
      <c r="ABI933" s="4"/>
      <c r="ABJ933" s="4"/>
      <c r="ABK933" s="4"/>
      <c r="ABL933" s="4"/>
      <c r="ABM933" s="4"/>
      <c r="ABN933" s="4"/>
      <c r="ABO933" s="4"/>
      <c r="ABP933" s="4"/>
      <c r="ABQ933" s="4"/>
      <c r="ABR933" s="4"/>
      <c r="ABS933" s="4"/>
      <c r="ABT933" s="4"/>
      <c r="ABU933" s="4"/>
      <c r="ABV933" s="4"/>
      <c r="ABW933" s="4"/>
      <c r="ABX933" s="4"/>
      <c r="ABY933" s="4"/>
      <c r="ABZ933" s="4"/>
      <c r="ACA933" s="4"/>
      <c r="ACB933" s="4"/>
      <c r="ACC933" s="4"/>
      <c r="ACD933" s="4"/>
      <c r="ACE933" s="4"/>
      <c r="ACF933" s="4"/>
      <c r="ACG933" s="4"/>
      <c r="ACH933" s="4"/>
      <c r="ACI933" s="4"/>
      <c r="ACJ933" s="4"/>
      <c r="ACK933" s="4"/>
      <c r="ACL933" s="4"/>
      <c r="ACM933" s="4"/>
      <c r="ACN933" s="4"/>
      <c r="ACO933" s="4"/>
      <c r="ACP933" s="4"/>
      <c r="ACQ933" s="4"/>
      <c r="ACR933" s="4"/>
      <c r="ACS933" s="4"/>
      <c r="ACT933" s="4"/>
      <c r="ACU933" s="4"/>
      <c r="ACV933" s="4"/>
      <c r="ACW933" s="4"/>
      <c r="ACX933" s="4"/>
      <c r="ACY933" s="4"/>
      <c r="ACZ933" s="4"/>
      <c r="ADA933" s="4"/>
      <c r="ADB933" s="4"/>
      <c r="ADC933" s="4"/>
      <c r="ADD933" s="4"/>
      <c r="ADE933" s="4"/>
      <c r="ADF933" s="4"/>
      <c r="ADG933" s="4"/>
      <c r="ADH933" s="4"/>
      <c r="ADI933" s="4"/>
      <c r="ADJ933" s="4"/>
      <c r="ADK933" s="4"/>
      <c r="ADL933" s="4"/>
      <c r="ADM933" s="4"/>
      <c r="ADN933" s="4"/>
      <c r="ADO933" s="4"/>
      <c r="ADP933" s="4"/>
      <c r="ADQ933" s="4"/>
      <c r="ADR933" s="4"/>
      <c r="ADS933" s="4"/>
      <c r="ADT933" s="4"/>
      <c r="ADU933" s="4"/>
      <c r="ADV933" s="4"/>
      <c r="ADW933" s="4"/>
      <c r="ADX933" s="4"/>
      <c r="ADY933" s="4"/>
      <c r="ADZ933" s="4"/>
      <c r="AEA933" s="4"/>
      <c r="AEB933" s="4"/>
      <c r="AEC933" s="4"/>
      <c r="AED933" s="4"/>
      <c r="AEE933" s="4"/>
      <c r="AEF933" s="4"/>
      <c r="AEG933" s="4"/>
      <c r="AEH933" s="4"/>
      <c r="AEI933" s="4"/>
      <c r="AEJ933" s="4"/>
      <c r="AEK933" s="4"/>
      <c r="AEL933" s="4"/>
      <c r="AEM933" s="4"/>
      <c r="AEN933" s="4"/>
      <c r="AEO933" s="4"/>
      <c r="AEP933" s="4"/>
      <c r="AEQ933" s="4"/>
      <c r="AER933" s="4"/>
      <c r="AES933" s="4"/>
      <c r="AET933" s="4"/>
      <c r="AEU933" s="4"/>
      <c r="AEV933" s="4"/>
      <c r="AEW933" s="4"/>
      <c r="AEX933" s="4"/>
      <c r="AEY933" s="4"/>
      <c r="AEZ933" s="4"/>
      <c r="AFA933" s="4"/>
      <c r="AFB933" s="4"/>
      <c r="AFC933" s="4"/>
      <c r="AFD933" s="4"/>
      <c r="AFE933" s="4"/>
      <c r="AFF933" s="4"/>
      <c r="AFG933" s="4"/>
      <c r="AFH933" s="4"/>
      <c r="AFI933" s="4"/>
      <c r="AFJ933" s="4"/>
      <c r="AFK933" s="4"/>
      <c r="AFL933" s="4"/>
      <c r="AFM933" s="4"/>
      <c r="AFN933" s="4"/>
      <c r="AFO933" s="4"/>
      <c r="AFP933" s="4"/>
      <c r="AFQ933" s="4"/>
      <c r="AFR933" s="4"/>
      <c r="AFS933" s="4"/>
      <c r="AFT933" s="4"/>
      <c r="AFU933" s="4"/>
      <c r="AFV933" s="4"/>
      <c r="AFW933" s="4"/>
      <c r="AFX933" s="4"/>
      <c r="AFY933" s="4"/>
      <c r="AFZ933" s="4"/>
      <c r="AGA933" s="4"/>
      <c r="AGB933" s="4"/>
      <c r="AGC933" s="4"/>
      <c r="AGD933" s="4"/>
      <c r="AGE933" s="4"/>
      <c r="AGF933" s="4"/>
      <c r="AGG933" s="4"/>
      <c r="AGH933" s="4"/>
      <c r="AGI933" s="4"/>
      <c r="AGJ933" s="4"/>
      <c r="AGK933" s="4"/>
      <c r="AGL933" s="4"/>
      <c r="AGM933" s="4"/>
      <c r="AGN933" s="4"/>
      <c r="AGO933" s="4"/>
      <c r="AGP933" s="4"/>
      <c r="AGQ933" s="4"/>
      <c r="AGR933" s="4"/>
      <c r="AGS933" s="4"/>
      <c r="AGT933" s="4"/>
      <c r="AGU933" s="4"/>
      <c r="AGV933" s="4"/>
      <c r="AGW933" s="4"/>
      <c r="AGX933" s="4"/>
      <c r="AGY933" s="4"/>
      <c r="AGZ933" s="4"/>
      <c r="AHA933" s="4"/>
      <c r="AHB933" s="4"/>
      <c r="AHC933" s="4"/>
      <c r="AHD933" s="4"/>
      <c r="AHE933" s="4"/>
      <c r="AHF933" s="4"/>
      <c r="AHG933" s="4"/>
      <c r="AHH933" s="4"/>
      <c r="AHI933" s="4"/>
      <c r="AHJ933" s="4"/>
      <c r="AHK933" s="4"/>
      <c r="AHL933" s="4"/>
      <c r="AHM933" s="4"/>
      <c r="AHN933" s="4"/>
      <c r="AHO933" s="4"/>
      <c r="AHP933" s="4"/>
      <c r="AHQ933" s="4"/>
      <c r="AHR933" s="4"/>
      <c r="AHS933" s="4"/>
      <c r="AHT933" s="4"/>
      <c r="AHU933" s="4"/>
      <c r="AHV933" s="4"/>
      <c r="AHW933" s="4"/>
      <c r="AHX933" s="4"/>
      <c r="AHY933" s="4"/>
      <c r="AHZ933" s="4"/>
      <c r="AIA933" s="4"/>
      <c r="AIB933" s="4"/>
      <c r="AIC933" s="4"/>
      <c r="AID933" s="4"/>
      <c r="AIE933" s="4"/>
      <c r="AIF933" s="4"/>
      <c r="AIG933" s="4"/>
      <c r="AIH933" s="4"/>
      <c r="AII933" s="4"/>
      <c r="AIJ933" s="4"/>
      <c r="AIK933" s="4"/>
      <c r="AIL933" s="4"/>
      <c r="AIM933" s="4"/>
      <c r="AIN933" s="4"/>
      <c r="AIO933" s="4"/>
      <c r="AIP933" s="4"/>
      <c r="AIQ933" s="4"/>
      <c r="AIR933" s="4"/>
      <c r="AIS933" s="4"/>
      <c r="AIT933" s="4"/>
      <c r="AIU933" s="4"/>
      <c r="AIV933" s="4"/>
      <c r="AIW933" s="4"/>
      <c r="AIX933" s="4"/>
      <c r="AIY933" s="4"/>
      <c r="AIZ933" s="4"/>
      <c r="AJA933" s="4"/>
      <c r="AJB933" s="4"/>
      <c r="AJC933" s="4"/>
      <c r="AJD933" s="4"/>
      <c r="AJE933" s="4"/>
      <c r="AJF933" s="4"/>
      <c r="AJG933" s="4"/>
      <c r="AJH933" s="4"/>
      <c r="AJI933" s="4"/>
      <c r="AJJ933" s="4"/>
      <c r="AJK933" s="4"/>
      <c r="AJL933" s="4"/>
      <c r="AJM933" s="4"/>
      <c r="AJN933" s="4"/>
      <c r="AJO933" s="4"/>
      <c r="AJP933" s="4"/>
      <c r="AJQ933" s="4"/>
      <c r="AJR933" s="4"/>
      <c r="AJS933" s="4"/>
      <c r="AJT933" s="4"/>
      <c r="AJU933" s="4"/>
      <c r="AJV933" s="4"/>
      <c r="AJW933" s="4"/>
      <c r="AJX933" s="4"/>
      <c r="AJY933" s="4"/>
      <c r="AJZ933" s="4"/>
      <c r="AKA933" s="4"/>
      <c r="AKB933" s="4"/>
      <c r="AKC933" s="4"/>
      <c r="AKD933" s="4"/>
      <c r="AKE933" s="4"/>
      <c r="AKF933" s="4"/>
      <c r="AKG933" s="4"/>
      <c r="AKH933" s="4"/>
      <c r="AKI933" s="4"/>
      <c r="AKJ933" s="4"/>
      <c r="AKK933" s="4"/>
      <c r="AKL933" s="4"/>
      <c r="AKM933" s="4"/>
      <c r="AKN933" s="4"/>
      <c r="AKO933" s="4"/>
      <c r="AKP933" s="4"/>
      <c r="AKQ933" s="4"/>
      <c r="AKR933" s="4"/>
      <c r="AKS933" s="4"/>
      <c r="AKT933" s="4"/>
      <c r="AKU933" s="4"/>
      <c r="AKV933" s="4"/>
      <c r="AKW933" s="4"/>
      <c r="AKX933" s="4"/>
      <c r="AKY933" s="4"/>
      <c r="AKZ933" s="4"/>
      <c r="ALA933" s="4"/>
      <c r="ALB933" s="4"/>
      <c r="ALC933" s="4"/>
      <c r="ALD933" s="4"/>
      <c r="ALE933" s="4"/>
      <c r="ALF933" s="4"/>
      <c r="ALG933" s="4"/>
      <c r="ALH933" s="4"/>
      <c r="ALI933" s="4"/>
      <c r="ALJ933" s="4"/>
      <c r="ALK933" s="4"/>
      <c r="ALL933" s="4"/>
      <c r="ALM933" s="4"/>
      <c r="ALN933" s="4"/>
      <c r="ALO933" s="4"/>
      <c r="ALP933" s="4"/>
      <c r="ALQ933" s="4"/>
      <c r="ALR933" s="4"/>
      <c r="ALS933" s="4"/>
      <c r="ALT933" s="4"/>
      <c r="ALU933" s="4"/>
      <c r="ALV933" s="4"/>
      <c r="ALW933" s="4"/>
      <c r="ALX933" s="4"/>
      <c r="ALY933" s="4"/>
      <c r="ALZ933" s="4"/>
      <c r="AMA933" s="4"/>
      <c r="AMB933" s="10"/>
    </row>
    <row r="934" spans="1:1016" s="3" customFormat="1" ht="20.25" customHeight="1" x14ac:dyDescent="0.25">
      <c r="A934" s="5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4"/>
      <c r="NN934" s="4"/>
      <c r="NO934" s="4"/>
      <c r="NP934" s="4"/>
      <c r="NQ934" s="4"/>
      <c r="NR934" s="4"/>
      <c r="NS934" s="4"/>
      <c r="NT934" s="4"/>
      <c r="NU934" s="4"/>
      <c r="NV934" s="4"/>
      <c r="NW934" s="4"/>
      <c r="NX934" s="4"/>
      <c r="NY934" s="4"/>
      <c r="NZ934" s="4"/>
      <c r="OA934" s="4"/>
      <c r="OB934" s="4"/>
      <c r="OC934" s="4"/>
      <c r="OD934" s="4"/>
      <c r="OE934" s="4"/>
      <c r="OF934" s="4"/>
      <c r="OG934" s="4"/>
      <c r="OH934" s="4"/>
      <c r="OI934" s="4"/>
      <c r="OJ934" s="4"/>
      <c r="OK934" s="4"/>
      <c r="OL934" s="4"/>
      <c r="OM934" s="4"/>
      <c r="ON934" s="4"/>
      <c r="OO934" s="4"/>
      <c r="OP934" s="4"/>
      <c r="OQ934" s="4"/>
      <c r="OR934" s="4"/>
      <c r="OS934" s="4"/>
      <c r="OT934" s="4"/>
      <c r="OU934" s="4"/>
      <c r="OV934" s="4"/>
      <c r="OW934" s="4"/>
      <c r="OX934" s="4"/>
      <c r="OY934" s="4"/>
      <c r="OZ934" s="4"/>
      <c r="PA934" s="4"/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  <c r="VV934" s="4"/>
      <c r="VW934" s="4"/>
      <c r="VX934" s="4"/>
      <c r="VY934" s="4"/>
      <c r="VZ934" s="4"/>
      <c r="WA934" s="4"/>
      <c r="WB934" s="4"/>
      <c r="WC934" s="4"/>
      <c r="WD934" s="4"/>
      <c r="WE934" s="4"/>
      <c r="WF934" s="4"/>
      <c r="WG934" s="4"/>
      <c r="WH934" s="4"/>
      <c r="WI934" s="4"/>
      <c r="WJ934" s="4"/>
      <c r="WK934" s="4"/>
      <c r="WL934" s="4"/>
      <c r="WM934" s="4"/>
      <c r="WN934" s="4"/>
      <c r="WO934" s="4"/>
      <c r="WP934" s="4"/>
      <c r="WQ934" s="4"/>
      <c r="WR934" s="4"/>
      <c r="WS934" s="4"/>
      <c r="WT934" s="4"/>
      <c r="WU934" s="4"/>
      <c r="WV934" s="4"/>
      <c r="WW934" s="4"/>
      <c r="WX934" s="4"/>
      <c r="WY934" s="4"/>
      <c r="WZ934" s="4"/>
      <c r="XA934" s="4"/>
      <c r="XB934" s="4"/>
      <c r="XC934" s="4"/>
      <c r="XD934" s="4"/>
      <c r="XE934" s="4"/>
      <c r="XF934" s="4"/>
      <c r="XG934" s="4"/>
      <c r="XH934" s="4"/>
      <c r="XI934" s="4"/>
      <c r="XJ934" s="4"/>
      <c r="XK934" s="4"/>
      <c r="XL934" s="4"/>
      <c r="XM934" s="4"/>
      <c r="XN934" s="4"/>
      <c r="XO934" s="4"/>
      <c r="XP934" s="4"/>
      <c r="XQ934" s="4"/>
      <c r="XR934" s="4"/>
      <c r="XS934" s="4"/>
      <c r="XT934" s="4"/>
      <c r="XU934" s="4"/>
      <c r="XV934" s="4"/>
      <c r="XW934" s="4"/>
      <c r="XX934" s="4"/>
      <c r="XY934" s="4"/>
      <c r="XZ934" s="4"/>
      <c r="YA934" s="4"/>
      <c r="YB934" s="4"/>
      <c r="YC934" s="4"/>
      <c r="YD934" s="4"/>
      <c r="YE934" s="4"/>
      <c r="YF934" s="4"/>
      <c r="YG934" s="4"/>
      <c r="YH934" s="4"/>
      <c r="YI934" s="4"/>
      <c r="YJ934" s="4"/>
      <c r="YK934" s="4"/>
      <c r="YL934" s="4"/>
      <c r="YM934" s="4"/>
      <c r="YN934" s="4"/>
      <c r="YO934" s="4"/>
      <c r="YP934" s="4"/>
      <c r="YQ934" s="4"/>
      <c r="YR934" s="4"/>
      <c r="YS934" s="4"/>
      <c r="YT934" s="4"/>
      <c r="YU934" s="4"/>
      <c r="YV934" s="4"/>
      <c r="YW934" s="4"/>
      <c r="YX934" s="4"/>
      <c r="YY934" s="4"/>
      <c r="YZ934" s="4"/>
      <c r="ZA934" s="4"/>
      <c r="ZB934" s="4"/>
      <c r="ZC934" s="4"/>
      <c r="ZD934" s="4"/>
      <c r="ZE934" s="4"/>
      <c r="ZF934" s="4"/>
      <c r="ZG934" s="4"/>
      <c r="ZH934" s="4"/>
      <c r="ZI934" s="4"/>
      <c r="ZJ934" s="4"/>
      <c r="ZK934" s="4"/>
      <c r="ZL934" s="4"/>
      <c r="ZM934" s="4"/>
      <c r="ZN934" s="4"/>
      <c r="ZO934" s="4"/>
      <c r="ZP934" s="4"/>
      <c r="ZQ934" s="4"/>
      <c r="ZR934" s="4"/>
      <c r="ZS934" s="4"/>
      <c r="ZT934" s="4"/>
      <c r="ZU934" s="4"/>
      <c r="ZV934" s="4"/>
      <c r="ZW934" s="4"/>
      <c r="ZX934" s="4"/>
      <c r="ZY934" s="4"/>
      <c r="ZZ934" s="4"/>
      <c r="AAA934" s="4"/>
      <c r="AAB934" s="4"/>
      <c r="AAC934" s="4"/>
      <c r="AAD934" s="4"/>
      <c r="AAE934" s="4"/>
      <c r="AAF934" s="4"/>
      <c r="AAG934" s="4"/>
      <c r="AAH934" s="4"/>
      <c r="AAI934" s="4"/>
      <c r="AAJ934" s="4"/>
      <c r="AAK934" s="4"/>
      <c r="AAL934" s="4"/>
      <c r="AAM934" s="4"/>
      <c r="AAN934" s="4"/>
      <c r="AAO934" s="4"/>
      <c r="AAP934" s="4"/>
      <c r="AAQ934" s="4"/>
      <c r="AAR934" s="4"/>
      <c r="AAS934" s="4"/>
      <c r="AAT934" s="4"/>
      <c r="AAU934" s="4"/>
      <c r="AAV934" s="4"/>
      <c r="AAW934" s="4"/>
      <c r="AAX934" s="4"/>
      <c r="AAY934" s="4"/>
      <c r="AAZ934" s="4"/>
      <c r="ABA934" s="4"/>
      <c r="ABB934" s="4"/>
      <c r="ABC934" s="4"/>
      <c r="ABD934" s="4"/>
      <c r="ABE934" s="4"/>
      <c r="ABF934" s="4"/>
      <c r="ABG934" s="4"/>
      <c r="ABH934" s="4"/>
      <c r="ABI934" s="4"/>
      <c r="ABJ934" s="4"/>
      <c r="ABK934" s="4"/>
      <c r="ABL934" s="4"/>
      <c r="ABM934" s="4"/>
      <c r="ABN934" s="4"/>
      <c r="ABO934" s="4"/>
      <c r="ABP934" s="4"/>
      <c r="ABQ934" s="4"/>
      <c r="ABR934" s="4"/>
      <c r="ABS934" s="4"/>
      <c r="ABT934" s="4"/>
      <c r="ABU934" s="4"/>
      <c r="ABV934" s="4"/>
      <c r="ABW934" s="4"/>
      <c r="ABX934" s="4"/>
      <c r="ABY934" s="4"/>
      <c r="ABZ934" s="4"/>
      <c r="ACA934" s="4"/>
      <c r="ACB934" s="4"/>
      <c r="ACC934" s="4"/>
      <c r="ACD934" s="4"/>
      <c r="ACE934" s="4"/>
      <c r="ACF934" s="4"/>
      <c r="ACG934" s="4"/>
      <c r="ACH934" s="4"/>
      <c r="ACI934" s="4"/>
      <c r="ACJ934" s="4"/>
      <c r="ACK934" s="4"/>
      <c r="ACL934" s="4"/>
      <c r="ACM934" s="4"/>
      <c r="ACN934" s="4"/>
      <c r="ACO934" s="4"/>
      <c r="ACP934" s="4"/>
      <c r="ACQ934" s="4"/>
      <c r="ACR934" s="4"/>
      <c r="ACS934" s="4"/>
      <c r="ACT934" s="4"/>
      <c r="ACU934" s="4"/>
      <c r="ACV934" s="4"/>
      <c r="ACW934" s="4"/>
      <c r="ACX934" s="4"/>
      <c r="ACY934" s="4"/>
      <c r="ACZ934" s="4"/>
      <c r="ADA934" s="4"/>
      <c r="ADB934" s="4"/>
      <c r="ADC934" s="4"/>
      <c r="ADD934" s="4"/>
      <c r="ADE934" s="4"/>
      <c r="ADF934" s="4"/>
      <c r="ADG934" s="4"/>
      <c r="ADH934" s="4"/>
      <c r="ADI934" s="4"/>
      <c r="ADJ934" s="4"/>
      <c r="ADK934" s="4"/>
      <c r="ADL934" s="4"/>
      <c r="ADM934" s="4"/>
      <c r="ADN934" s="4"/>
      <c r="ADO934" s="4"/>
      <c r="ADP934" s="4"/>
      <c r="ADQ934" s="4"/>
      <c r="ADR934" s="4"/>
      <c r="ADS934" s="4"/>
      <c r="ADT934" s="4"/>
      <c r="ADU934" s="4"/>
      <c r="ADV934" s="4"/>
      <c r="ADW934" s="4"/>
      <c r="ADX934" s="4"/>
      <c r="ADY934" s="4"/>
      <c r="ADZ934" s="4"/>
      <c r="AEA934" s="4"/>
      <c r="AEB934" s="4"/>
      <c r="AEC934" s="4"/>
      <c r="AED934" s="4"/>
      <c r="AEE934" s="4"/>
      <c r="AEF934" s="4"/>
      <c r="AEG934" s="4"/>
      <c r="AEH934" s="4"/>
      <c r="AEI934" s="4"/>
      <c r="AEJ934" s="4"/>
      <c r="AEK934" s="4"/>
      <c r="AEL934" s="4"/>
      <c r="AEM934" s="4"/>
      <c r="AEN934" s="4"/>
      <c r="AEO934" s="4"/>
      <c r="AEP934" s="4"/>
      <c r="AEQ934" s="4"/>
      <c r="AER934" s="4"/>
      <c r="AES934" s="4"/>
      <c r="AET934" s="4"/>
      <c r="AEU934" s="4"/>
      <c r="AEV934" s="4"/>
      <c r="AEW934" s="4"/>
      <c r="AEX934" s="4"/>
      <c r="AEY934" s="4"/>
      <c r="AEZ934" s="4"/>
      <c r="AFA934" s="4"/>
      <c r="AFB934" s="4"/>
      <c r="AFC934" s="4"/>
      <c r="AFD934" s="4"/>
      <c r="AFE934" s="4"/>
      <c r="AFF934" s="4"/>
      <c r="AFG934" s="4"/>
      <c r="AFH934" s="4"/>
      <c r="AFI934" s="4"/>
      <c r="AFJ934" s="4"/>
      <c r="AFK934" s="4"/>
      <c r="AFL934" s="4"/>
      <c r="AFM934" s="4"/>
      <c r="AFN934" s="4"/>
      <c r="AFO934" s="4"/>
      <c r="AFP934" s="4"/>
      <c r="AFQ934" s="4"/>
      <c r="AFR934" s="4"/>
      <c r="AFS934" s="4"/>
      <c r="AFT934" s="4"/>
      <c r="AFU934" s="4"/>
      <c r="AFV934" s="4"/>
      <c r="AFW934" s="4"/>
      <c r="AFX934" s="4"/>
      <c r="AFY934" s="4"/>
      <c r="AFZ934" s="4"/>
      <c r="AGA934" s="4"/>
      <c r="AGB934" s="4"/>
      <c r="AGC934" s="4"/>
      <c r="AGD934" s="4"/>
      <c r="AGE934" s="4"/>
      <c r="AGF934" s="4"/>
      <c r="AGG934" s="4"/>
      <c r="AGH934" s="4"/>
      <c r="AGI934" s="4"/>
      <c r="AGJ934" s="4"/>
      <c r="AGK934" s="4"/>
      <c r="AGL934" s="4"/>
      <c r="AGM934" s="4"/>
      <c r="AGN934" s="4"/>
      <c r="AGO934" s="4"/>
      <c r="AGP934" s="4"/>
      <c r="AGQ934" s="4"/>
      <c r="AGR934" s="4"/>
      <c r="AGS934" s="4"/>
      <c r="AGT934" s="4"/>
      <c r="AGU934" s="4"/>
      <c r="AGV934" s="4"/>
      <c r="AGW934" s="4"/>
      <c r="AGX934" s="4"/>
      <c r="AGY934" s="4"/>
      <c r="AGZ934" s="4"/>
      <c r="AHA934" s="4"/>
      <c r="AHB934" s="4"/>
      <c r="AHC934" s="4"/>
      <c r="AHD934" s="4"/>
      <c r="AHE934" s="4"/>
      <c r="AHF934" s="4"/>
      <c r="AHG934" s="4"/>
      <c r="AHH934" s="4"/>
      <c r="AHI934" s="4"/>
      <c r="AHJ934" s="4"/>
      <c r="AHK934" s="4"/>
      <c r="AHL934" s="4"/>
      <c r="AHM934" s="4"/>
      <c r="AHN934" s="4"/>
      <c r="AHO934" s="4"/>
      <c r="AHP934" s="4"/>
      <c r="AHQ934" s="4"/>
      <c r="AHR934" s="4"/>
      <c r="AHS934" s="4"/>
      <c r="AHT934" s="4"/>
      <c r="AHU934" s="4"/>
      <c r="AHV934" s="4"/>
      <c r="AHW934" s="4"/>
      <c r="AHX934" s="4"/>
      <c r="AHY934" s="4"/>
      <c r="AHZ934" s="4"/>
      <c r="AIA934" s="4"/>
      <c r="AIB934" s="4"/>
      <c r="AIC934" s="4"/>
      <c r="AID934" s="4"/>
      <c r="AIE934" s="4"/>
      <c r="AIF934" s="4"/>
      <c r="AIG934" s="4"/>
      <c r="AIH934" s="4"/>
      <c r="AII934" s="4"/>
      <c r="AIJ934" s="4"/>
      <c r="AIK934" s="4"/>
      <c r="AIL934" s="4"/>
      <c r="AIM934" s="4"/>
      <c r="AIN934" s="4"/>
      <c r="AIO934" s="4"/>
      <c r="AIP934" s="4"/>
      <c r="AIQ934" s="4"/>
      <c r="AIR934" s="4"/>
      <c r="AIS934" s="4"/>
      <c r="AIT934" s="4"/>
      <c r="AIU934" s="4"/>
      <c r="AIV934" s="4"/>
      <c r="AIW934" s="4"/>
      <c r="AIX934" s="4"/>
      <c r="AIY934" s="4"/>
      <c r="AIZ934" s="4"/>
      <c r="AJA934" s="4"/>
      <c r="AJB934" s="4"/>
      <c r="AJC934" s="4"/>
      <c r="AJD934" s="4"/>
      <c r="AJE934" s="4"/>
      <c r="AJF934" s="4"/>
      <c r="AJG934" s="4"/>
      <c r="AJH934" s="4"/>
      <c r="AJI934" s="4"/>
      <c r="AJJ934" s="4"/>
      <c r="AJK934" s="4"/>
      <c r="AJL934" s="4"/>
      <c r="AJM934" s="4"/>
      <c r="AJN934" s="4"/>
      <c r="AJO934" s="4"/>
      <c r="AJP934" s="4"/>
      <c r="AJQ934" s="4"/>
      <c r="AJR934" s="4"/>
      <c r="AJS934" s="4"/>
      <c r="AJT934" s="4"/>
      <c r="AJU934" s="4"/>
      <c r="AJV934" s="4"/>
      <c r="AJW934" s="4"/>
      <c r="AJX934" s="4"/>
      <c r="AJY934" s="4"/>
      <c r="AJZ934" s="4"/>
      <c r="AKA934" s="4"/>
      <c r="AKB934" s="4"/>
      <c r="AKC934" s="4"/>
      <c r="AKD934" s="4"/>
      <c r="AKE934" s="4"/>
      <c r="AKF934" s="4"/>
      <c r="AKG934" s="4"/>
      <c r="AKH934" s="4"/>
      <c r="AKI934" s="4"/>
      <c r="AKJ934" s="4"/>
      <c r="AKK934" s="4"/>
      <c r="AKL934" s="4"/>
      <c r="AKM934" s="4"/>
      <c r="AKN934" s="4"/>
      <c r="AKO934" s="4"/>
      <c r="AKP934" s="4"/>
      <c r="AKQ934" s="4"/>
      <c r="AKR934" s="4"/>
      <c r="AKS934" s="4"/>
      <c r="AKT934" s="4"/>
      <c r="AKU934" s="4"/>
      <c r="AKV934" s="4"/>
      <c r="AKW934" s="4"/>
      <c r="AKX934" s="4"/>
      <c r="AKY934" s="4"/>
      <c r="AKZ934" s="4"/>
      <c r="ALA934" s="4"/>
      <c r="ALB934" s="4"/>
      <c r="ALC934" s="4"/>
      <c r="ALD934" s="4"/>
      <c r="ALE934" s="4"/>
      <c r="ALF934" s="4"/>
      <c r="ALG934" s="4"/>
      <c r="ALH934" s="4"/>
      <c r="ALI934" s="4"/>
      <c r="ALJ934" s="4"/>
      <c r="ALK934" s="4"/>
      <c r="ALL934" s="4"/>
      <c r="ALM934" s="4"/>
      <c r="ALN934" s="4"/>
      <c r="ALO934" s="4"/>
      <c r="ALP934" s="4"/>
      <c r="ALQ934" s="4"/>
      <c r="ALR934" s="4"/>
      <c r="ALS934" s="4"/>
      <c r="ALT934" s="4"/>
      <c r="ALU934" s="4"/>
      <c r="ALV934" s="4"/>
      <c r="ALW934" s="4"/>
      <c r="ALX934" s="4"/>
      <c r="ALY934" s="4"/>
      <c r="ALZ934" s="4"/>
      <c r="AMA934" s="4"/>
      <c r="AMB934" s="10"/>
    </row>
    <row r="935" spans="1:1016" s="3" customFormat="1" ht="20.25" customHeight="1" x14ac:dyDescent="0.25">
      <c r="A935" s="5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4"/>
      <c r="NN935" s="4"/>
      <c r="NO935" s="4"/>
      <c r="NP935" s="4"/>
      <c r="NQ935" s="4"/>
      <c r="NR935" s="4"/>
      <c r="NS935" s="4"/>
      <c r="NT935" s="4"/>
      <c r="NU935" s="4"/>
      <c r="NV935" s="4"/>
      <c r="NW935" s="4"/>
      <c r="NX935" s="4"/>
      <c r="NY935" s="4"/>
      <c r="NZ935" s="4"/>
      <c r="OA935" s="4"/>
      <c r="OB935" s="4"/>
      <c r="OC935" s="4"/>
      <c r="OD935" s="4"/>
      <c r="OE935" s="4"/>
      <c r="OF935" s="4"/>
      <c r="OG935" s="4"/>
      <c r="OH935" s="4"/>
      <c r="OI935" s="4"/>
      <c r="OJ935" s="4"/>
      <c r="OK935" s="4"/>
      <c r="OL935" s="4"/>
      <c r="OM935" s="4"/>
      <c r="ON935" s="4"/>
      <c r="OO935" s="4"/>
      <c r="OP935" s="4"/>
      <c r="OQ935" s="4"/>
      <c r="OR935" s="4"/>
      <c r="OS935" s="4"/>
      <c r="OT935" s="4"/>
      <c r="OU935" s="4"/>
      <c r="OV935" s="4"/>
      <c r="OW935" s="4"/>
      <c r="OX935" s="4"/>
      <c r="OY935" s="4"/>
      <c r="OZ935" s="4"/>
      <c r="PA935" s="4"/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  <c r="VT935" s="4"/>
      <c r="VU935" s="4"/>
      <c r="VV935" s="4"/>
      <c r="VW935" s="4"/>
      <c r="VX935" s="4"/>
      <c r="VY935" s="4"/>
      <c r="VZ935" s="4"/>
      <c r="WA935" s="4"/>
      <c r="WB935" s="4"/>
      <c r="WC935" s="4"/>
      <c r="WD935" s="4"/>
      <c r="WE935" s="4"/>
      <c r="WF935" s="4"/>
      <c r="WG935" s="4"/>
      <c r="WH935" s="4"/>
      <c r="WI935" s="4"/>
      <c r="WJ935" s="4"/>
      <c r="WK935" s="4"/>
      <c r="WL935" s="4"/>
      <c r="WM935" s="4"/>
      <c r="WN935" s="4"/>
      <c r="WO935" s="4"/>
      <c r="WP935" s="4"/>
      <c r="WQ935" s="4"/>
      <c r="WR935" s="4"/>
      <c r="WS935" s="4"/>
      <c r="WT935" s="4"/>
      <c r="WU935" s="4"/>
      <c r="WV935" s="4"/>
      <c r="WW935" s="4"/>
      <c r="WX935" s="4"/>
      <c r="WY935" s="4"/>
      <c r="WZ935" s="4"/>
      <c r="XA935" s="4"/>
      <c r="XB935" s="4"/>
      <c r="XC935" s="4"/>
      <c r="XD935" s="4"/>
      <c r="XE935" s="4"/>
      <c r="XF935" s="4"/>
      <c r="XG935" s="4"/>
      <c r="XH935" s="4"/>
      <c r="XI935" s="4"/>
      <c r="XJ935" s="4"/>
      <c r="XK935" s="4"/>
      <c r="XL935" s="4"/>
      <c r="XM935" s="4"/>
      <c r="XN935" s="4"/>
      <c r="XO935" s="4"/>
      <c r="XP935" s="4"/>
      <c r="XQ935" s="4"/>
      <c r="XR935" s="4"/>
      <c r="XS935" s="4"/>
      <c r="XT935" s="4"/>
      <c r="XU935" s="4"/>
      <c r="XV935" s="4"/>
      <c r="XW935" s="4"/>
      <c r="XX935" s="4"/>
      <c r="XY935" s="4"/>
      <c r="XZ935" s="4"/>
      <c r="YA935" s="4"/>
      <c r="YB935" s="4"/>
      <c r="YC935" s="4"/>
      <c r="YD935" s="4"/>
      <c r="YE935" s="4"/>
      <c r="YF935" s="4"/>
      <c r="YG935" s="4"/>
      <c r="YH935" s="4"/>
      <c r="YI935" s="4"/>
      <c r="YJ935" s="4"/>
      <c r="YK935" s="4"/>
      <c r="YL935" s="4"/>
      <c r="YM935" s="4"/>
      <c r="YN935" s="4"/>
      <c r="YO935" s="4"/>
      <c r="YP935" s="4"/>
      <c r="YQ935" s="4"/>
      <c r="YR935" s="4"/>
      <c r="YS935" s="4"/>
      <c r="YT935" s="4"/>
      <c r="YU935" s="4"/>
      <c r="YV935" s="4"/>
      <c r="YW935" s="4"/>
      <c r="YX935" s="4"/>
      <c r="YY935" s="4"/>
      <c r="YZ935" s="4"/>
      <c r="ZA935" s="4"/>
      <c r="ZB935" s="4"/>
      <c r="ZC935" s="4"/>
      <c r="ZD935" s="4"/>
      <c r="ZE935" s="4"/>
      <c r="ZF935" s="4"/>
      <c r="ZG935" s="4"/>
      <c r="ZH935" s="4"/>
      <c r="ZI935" s="4"/>
      <c r="ZJ935" s="4"/>
      <c r="ZK935" s="4"/>
      <c r="ZL935" s="4"/>
      <c r="ZM935" s="4"/>
      <c r="ZN935" s="4"/>
      <c r="ZO935" s="4"/>
      <c r="ZP935" s="4"/>
      <c r="ZQ935" s="4"/>
      <c r="ZR935" s="4"/>
      <c r="ZS935" s="4"/>
      <c r="ZT935" s="4"/>
      <c r="ZU935" s="4"/>
      <c r="ZV935" s="4"/>
      <c r="ZW935" s="4"/>
      <c r="ZX935" s="4"/>
      <c r="ZY935" s="4"/>
      <c r="ZZ935" s="4"/>
      <c r="AAA935" s="4"/>
      <c r="AAB935" s="4"/>
      <c r="AAC935" s="4"/>
      <c r="AAD935" s="4"/>
      <c r="AAE935" s="4"/>
      <c r="AAF935" s="4"/>
      <c r="AAG935" s="4"/>
      <c r="AAH935" s="4"/>
      <c r="AAI935" s="4"/>
      <c r="AAJ935" s="4"/>
      <c r="AAK935" s="4"/>
      <c r="AAL935" s="4"/>
      <c r="AAM935" s="4"/>
      <c r="AAN935" s="4"/>
      <c r="AAO935" s="4"/>
      <c r="AAP935" s="4"/>
      <c r="AAQ935" s="4"/>
      <c r="AAR935" s="4"/>
      <c r="AAS935" s="4"/>
      <c r="AAT935" s="4"/>
      <c r="AAU935" s="4"/>
      <c r="AAV935" s="4"/>
      <c r="AAW935" s="4"/>
      <c r="AAX935" s="4"/>
      <c r="AAY935" s="4"/>
      <c r="AAZ935" s="4"/>
      <c r="ABA935" s="4"/>
      <c r="ABB935" s="4"/>
      <c r="ABC935" s="4"/>
      <c r="ABD935" s="4"/>
      <c r="ABE935" s="4"/>
      <c r="ABF935" s="4"/>
      <c r="ABG935" s="4"/>
      <c r="ABH935" s="4"/>
      <c r="ABI935" s="4"/>
      <c r="ABJ935" s="4"/>
      <c r="ABK935" s="4"/>
      <c r="ABL935" s="4"/>
      <c r="ABM935" s="4"/>
      <c r="ABN935" s="4"/>
      <c r="ABO935" s="4"/>
      <c r="ABP935" s="4"/>
      <c r="ABQ935" s="4"/>
      <c r="ABR935" s="4"/>
      <c r="ABS935" s="4"/>
      <c r="ABT935" s="4"/>
      <c r="ABU935" s="4"/>
      <c r="ABV935" s="4"/>
      <c r="ABW935" s="4"/>
      <c r="ABX935" s="4"/>
      <c r="ABY935" s="4"/>
      <c r="ABZ935" s="4"/>
      <c r="ACA935" s="4"/>
      <c r="ACB935" s="4"/>
      <c r="ACC935" s="4"/>
      <c r="ACD935" s="4"/>
      <c r="ACE935" s="4"/>
      <c r="ACF935" s="4"/>
      <c r="ACG935" s="4"/>
      <c r="ACH935" s="4"/>
      <c r="ACI935" s="4"/>
      <c r="ACJ935" s="4"/>
      <c r="ACK935" s="4"/>
      <c r="ACL935" s="4"/>
      <c r="ACM935" s="4"/>
      <c r="ACN935" s="4"/>
      <c r="ACO935" s="4"/>
      <c r="ACP935" s="4"/>
      <c r="ACQ935" s="4"/>
      <c r="ACR935" s="4"/>
      <c r="ACS935" s="4"/>
      <c r="ACT935" s="4"/>
      <c r="ACU935" s="4"/>
      <c r="ACV935" s="4"/>
      <c r="ACW935" s="4"/>
      <c r="ACX935" s="4"/>
      <c r="ACY935" s="4"/>
      <c r="ACZ935" s="4"/>
      <c r="ADA935" s="4"/>
      <c r="ADB935" s="4"/>
      <c r="ADC935" s="4"/>
      <c r="ADD935" s="4"/>
      <c r="ADE935" s="4"/>
      <c r="ADF935" s="4"/>
      <c r="ADG935" s="4"/>
      <c r="ADH935" s="4"/>
      <c r="ADI935" s="4"/>
      <c r="ADJ935" s="4"/>
      <c r="ADK935" s="4"/>
      <c r="ADL935" s="4"/>
      <c r="ADM935" s="4"/>
      <c r="ADN935" s="4"/>
      <c r="ADO935" s="4"/>
      <c r="ADP935" s="4"/>
      <c r="ADQ935" s="4"/>
      <c r="ADR935" s="4"/>
      <c r="ADS935" s="4"/>
      <c r="ADT935" s="4"/>
      <c r="ADU935" s="4"/>
      <c r="ADV935" s="4"/>
      <c r="ADW935" s="4"/>
      <c r="ADX935" s="4"/>
      <c r="ADY935" s="4"/>
      <c r="ADZ935" s="4"/>
      <c r="AEA935" s="4"/>
      <c r="AEB935" s="4"/>
      <c r="AEC935" s="4"/>
      <c r="AED935" s="4"/>
      <c r="AEE935" s="4"/>
      <c r="AEF935" s="4"/>
      <c r="AEG935" s="4"/>
      <c r="AEH935" s="4"/>
      <c r="AEI935" s="4"/>
      <c r="AEJ935" s="4"/>
      <c r="AEK935" s="4"/>
      <c r="AEL935" s="4"/>
      <c r="AEM935" s="4"/>
      <c r="AEN935" s="4"/>
      <c r="AEO935" s="4"/>
      <c r="AEP935" s="4"/>
      <c r="AEQ935" s="4"/>
      <c r="AER935" s="4"/>
      <c r="AES935" s="4"/>
      <c r="AET935" s="4"/>
      <c r="AEU935" s="4"/>
      <c r="AEV935" s="4"/>
      <c r="AEW935" s="4"/>
      <c r="AEX935" s="4"/>
      <c r="AEY935" s="4"/>
      <c r="AEZ935" s="4"/>
      <c r="AFA935" s="4"/>
      <c r="AFB935" s="4"/>
      <c r="AFC935" s="4"/>
      <c r="AFD935" s="4"/>
      <c r="AFE935" s="4"/>
      <c r="AFF935" s="4"/>
      <c r="AFG935" s="4"/>
      <c r="AFH935" s="4"/>
      <c r="AFI935" s="4"/>
      <c r="AFJ935" s="4"/>
      <c r="AFK935" s="4"/>
      <c r="AFL935" s="4"/>
      <c r="AFM935" s="4"/>
      <c r="AFN935" s="4"/>
      <c r="AFO935" s="4"/>
      <c r="AFP935" s="4"/>
      <c r="AFQ935" s="4"/>
      <c r="AFR935" s="4"/>
      <c r="AFS935" s="4"/>
      <c r="AFT935" s="4"/>
      <c r="AFU935" s="4"/>
      <c r="AFV935" s="4"/>
      <c r="AFW935" s="4"/>
      <c r="AFX935" s="4"/>
      <c r="AFY935" s="4"/>
      <c r="AFZ935" s="4"/>
      <c r="AGA935" s="4"/>
      <c r="AGB935" s="4"/>
      <c r="AGC935" s="4"/>
      <c r="AGD935" s="4"/>
      <c r="AGE935" s="4"/>
      <c r="AGF935" s="4"/>
      <c r="AGG935" s="4"/>
      <c r="AGH935" s="4"/>
      <c r="AGI935" s="4"/>
      <c r="AGJ935" s="4"/>
      <c r="AGK935" s="4"/>
      <c r="AGL935" s="4"/>
      <c r="AGM935" s="4"/>
      <c r="AGN935" s="4"/>
      <c r="AGO935" s="4"/>
      <c r="AGP935" s="4"/>
      <c r="AGQ935" s="4"/>
      <c r="AGR935" s="4"/>
      <c r="AGS935" s="4"/>
      <c r="AGT935" s="4"/>
      <c r="AGU935" s="4"/>
      <c r="AGV935" s="4"/>
      <c r="AGW935" s="4"/>
      <c r="AGX935" s="4"/>
      <c r="AGY935" s="4"/>
      <c r="AGZ935" s="4"/>
      <c r="AHA935" s="4"/>
      <c r="AHB935" s="4"/>
      <c r="AHC935" s="4"/>
      <c r="AHD935" s="4"/>
      <c r="AHE935" s="4"/>
      <c r="AHF935" s="4"/>
      <c r="AHG935" s="4"/>
      <c r="AHH935" s="4"/>
      <c r="AHI935" s="4"/>
      <c r="AHJ935" s="4"/>
      <c r="AHK935" s="4"/>
      <c r="AHL935" s="4"/>
      <c r="AHM935" s="4"/>
      <c r="AHN935" s="4"/>
      <c r="AHO935" s="4"/>
      <c r="AHP935" s="4"/>
      <c r="AHQ935" s="4"/>
      <c r="AHR935" s="4"/>
      <c r="AHS935" s="4"/>
      <c r="AHT935" s="4"/>
      <c r="AHU935" s="4"/>
      <c r="AHV935" s="4"/>
      <c r="AHW935" s="4"/>
      <c r="AHX935" s="4"/>
      <c r="AHY935" s="4"/>
      <c r="AHZ935" s="4"/>
      <c r="AIA935" s="4"/>
      <c r="AIB935" s="4"/>
      <c r="AIC935" s="4"/>
      <c r="AID935" s="4"/>
      <c r="AIE935" s="4"/>
      <c r="AIF935" s="4"/>
      <c r="AIG935" s="4"/>
      <c r="AIH935" s="4"/>
      <c r="AII935" s="4"/>
      <c r="AIJ935" s="4"/>
      <c r="AIK935" s="4"/>
      <c r="AIL935" s="4"/>
      <c r="AIM935" s="4"/>
      <c r="AIN935" s="4"/>
      <c r="AIO935" s="4"/>
      <c r="AIP935" s="4"/>
      <c r="AIQ935" s="4"/>
      <c r="AIR935" s="4"/>
      <c r="AIS935" s="4"/>
      <c r="AIT935" s="4"/>
      <c r="AIU935" s="4"/>
      <c r="AIV935" s="4"/>
      <c r="AIW935" s="4"/>
      <c r="AIX935" s="4"/>
      <c r="AIY935" s="4"/>
      <c r="AIZ935" s="4"/>
      <c r="AJA935" s="4"/>
      <c r="AJB935" s="4"/>
      <c r="AJC935" s="4"/>
      <c r="AJD935" s="4"/>
      <c r="AJE935" s="4"/>
      <c r="AJF935" s="4"/>
      <c r="AJG935" s="4"/>
      <c r="AJH935" s="4"/>
      <c r="AJI935" s="4"/>
      <c r="AJJ935" s="4"/>
      <c r="AJK935" s="4"/>
      <c r="AJL935" s="4"/>
      <c r="AJM935" s="4"/>
      <c r="AJN935" s="4"/>
      <c r="AJO935" s="4"/>
      <c r="AJP935" s="4"/>
      <c r="AJQ935" s="4"/>
      <c r="AJR935" s="4"/>
      <c r="AJS935" s="4"/>
      <c r="AJT935" s="4"/>
      <c r="AJU935" s="4"/>
      <c r="AJV935" s="4"/>
      <c r="AJW935" s="4"/>
      <c r="AJX935" s="4"/>
      <c r="AJY935" s="4"/>
      <c r="AJZ935" s="4"/>
      <c r="AKA935" s="4"/>
      <c r="AKB935" s="4"/>
      <c r="AKC935" s="4"/>
      <c r="AKD935" s="4"/>
      <c r="AKE935" s="4"/>
      <c r="AKF935" s="4"/>
      <c r="AKG935" s="4"/>
      <c r="AKH935" s="4"/>
      <c r="AKI935" s="4"/>
      <c r="AKJ935" s="4"/>
      <c r="AKK935" s="4"/>
      <c r="AKL935" s="4"/>
      <c r="AKM935" s="4"/>
      <c r="AKN935" s="4"/>
      <c r="AKO935" s="4"/>
      <c r="AKP935" s="4"/>
      <c r="AKQ935" s="4"/>
      <c r="AKR935" s="4"/>
      <c r="AKS935" s="4"/>
      <c r="AKT935" s="4"/>
      <c r="AKU935" s="4"/>
      <c r="AKV935" s="4"/>
      <c r="AKW935" s="4"/>
      <c r="AKX935" s="4"/>
      <c r="AKY935" s="4"/>
      <c r="AKZ935" s="4"/>
      <c r="ALA935" s="4"/>
      <c r="ALB935" s="4"/>
      <c r="ALC935" s="4"/>
      <c r="ALD935" s="4"/>
      <c r="ALE935" s="4"/>
      <c r="ALF935" s="4"/>
      <c r="ALG935" s="4"/>
      <c r="ALH935" s="4"/>
      <c r="ALI935" s="4"/>
      <c r="ALJ935" s="4"/>
      <c r="ALK935" s="4"/>
      <c r="ALL935" s="4"/>
      <c r="ALM935" s="4"/>
      <c r="ALN935" s="4"/>
      <c r="ALO935" s="4"/>
      <c r="ALP935" s="4"/>
      <c r="ALQ935" s="4"/>
      <c r="ALR935" s="4"/>
      <c r="ALS935" s="4"/>
      <c r="ALT935" s="4"/>
      <c r="ALU935" s="4"/>
      <c r="ALV935" s="4"/>
      <c r="ALW935" s="4"/>
      <c r="ALX935" s="4"/>
      <c r="ALY935" s="4"/>
      <c r="ALZ935" s="4"/>
      <c r="AMA935" s="4"/>
      <c r="AMB935" s="10"/>
    </row>
    <row r="936" spans="1:1016" s="3" customFormat="1" ht="20.25" customHeight="1" x14ac:dyDescent="0.25">
      <c r="A936" s="5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4"/>
      <c r="NN936" s="4"/>
      <c r="NO936" s="4"/>
      <c r="NP936" s="4"/>
      <c r="NQ936" s="4"/>
      <c r="NR936" s="4"/>
      <c r="NS936" s="4"/>
      <c r="NT936" s="4"/>
      <c r="NU936" s="4"/>
      <c r="NV936" s="4"/>
      <c r="NW936" s="4"/>
      <c r="NX936" s="4"/>
      <c r="NY936" s="4"/>
      <c r="NZ936" s="4"/>
      <c r="OA936" s="4"/>
      <c r="OB936" s="4"/>
      <c r="OC936" s="4"/>
      <c r="OD936" s="4"/>
      <c r="OE936" s="4"/>
      <c r="OF936" s="4"/>
      <c r="OG936" s="4"/>
      <c r="OH936" s="4"/>
      <c r="OI936" s="4"/>
      <c r="OJ936" s="4"/>
      <c r="OK936" s="4"/>
      <c r="OL936" s="4"/>
      <c r="OM936" s="4"/>
      <c r="ON936" s="4"/>
      <c r="OO936" s="4"/>
      <c r="OP936" s="4"/>
      <c r="OQ936" s="4"/>
      <c r="OR936" s="4"/>
      <c r="OS936" s="4"/>
      <c r="OT936" s="4"/>
      <c r="OU936" s="4"/>
      <c r="OV936" s="4"/>
      <c r="OW936" s="4"/>
      <c r="OX936" s="4"/>
      <c r="OY936" s="4"/>
      <c r="OZ936" s="4"/>
      <c r="PA936" s="4"/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  <c r="VV936" s="4"/>
      <c r="VW936" s="4"/>
      <c r="VX936" s="4"/>
      <c r="VY936" s="4"/>
      <c r="VZ936" s="4"/>
      <c r="WA936" s="4"/>
      <c r="WB936" s="4"/>
      <c r="WC936" s="4"/>
      <c r="WD936" s="4"/>
      <c r="WE936" s="4"/>
      <c r="WF936" s="4"/>
      <c r="WG936" s="4"/>
      <c r="WH936" s="4"/>
      <c r="WI936" s="4"/>
      <c r="WJ936" s="4"/>
      <c r="WK936" s="4"/>
      <c r="WL936" s="4"/>
      <c r="WM936" s="4"/>
      <c r="WN936" s="4"/>
      <c r="WO936" s="4"/>
      <c r="WP936" s="4"/>
      <c r="WQ936" s="4"/>
      <c r="WR936" s="4"/>
      <c r="WS936" s="4"/>
      <c r="WT936" s="4"/>
      <c r="WU936" s="4"/>
      <c r="WV936" s="4"/>
      <c r="WW936" s="4"/>
      <c r="WX936" s="4"/>
      <c r="WY936" s="4"/>
      <c r="WZ936" s="4"/>
      <c r="XA936" s="4"/>
      <c r="XB936" s="4"/>
      <c r="XC936" s="4"/>
      <c r="XD936" s="4"/>
      <c r="XE936" s="4"/>
      <c r="XF936" s="4"/>
      <c r="XG936" s="4"/>
      <c r="XH936" s="4"/>
      <c r="XI936" s="4"/>
      <c r="XJ936" s="4"/>
      <c r="XK936" s="4"/>
      <c r="XL936" s="4"/>
      <c r="XM936" s="4"/>
      <c r="XN936" s="4"/>
      <c r="XO936" s="4"/>
      <c r="XP936" s="4"/>
      <c r="XQ936" s="4"/>
      <c r="XR936" s="4"/>
      <c r="XS936" s="4"/>
      <c r="XT936" s="4"/>
      <c r="XU936" s="4"/>
      <c r="XV936" s="4"/>
      <c r="XW936" s="4"/>
      <c r="XX936" s="4"/>
      <c r="XY936" s="4"/>
      <c r="XZ936" s="4"/>
      <c r="YA936" s="4"/>
      <c r="YB936" s="4"/>
      <c r="YC936" s="4"/>
      <c r="YD936" s="4"/>
      <c r="YE936" s="4"/>
      <c r="YF936" s="4"/>
      <c r="YG936" s="4"/>
      <c r="YH936" s="4"/>
      <c r="YI936" s="4"/>
      <c r="YJ936" s="4"/>
      <c r="YK936" s="4"/>
      <c r="YL936" s="4"/>
      <c r="YM936" s="4"/>
      <c r="YN936" s="4"/>
      <c r="YO936" s="4"/>
      <c r="YP936" s="4"/>
      <c r="YQ936" s="4"/>
      <c r="YR936" s="4"/>
      <c r="YS936" s="4"/>
      <c r="YT936" s="4"/>
      <c r="YU936" s="4"/>
      <c r="YV936" s="4"/>
      <c r="YW936" s="4"/>
      <c r="YX936" s="4"/>
      <c r="YY936" s="4"/>
      <c r="YZ936" s="4"/>
      <c r="ZA936" s="4"/>
      <c r="ZB936" s="4"/>
      <c r="ZC936" s="4"/>
      <c r="ZD936" s="4"/>
      <c r="ZE936" s="4"/>
      <c r="ZF936" s="4"/>
      <c r="ZG936" s="4"/>
      <c r="ZH936" s="4"/>
      <c r="ZI936" s="4"/>
      <c r="ZJ936" s="4"/>
      <c r="ZK936" s="4"/>
      <c r="ZL936" s="4"/>
      <c r="ZM936" s="4"/>
      <c r="ZN936" s="4"/>
      <c r="ZO936" s="4"/>
      <c r="ZP936" s="4"/>
      <c r="ZQ936" s="4"/>
      <c r="ZR936" s="4"/>
      <c r="ZS936" s="4"/>
      <c r="ZT936" s="4"/>
      <c r="ZU936" s="4"/>
      <c r="ZV936" s="4"/>
      <c r="ZW936" s="4"/>
      <c r="ZX936" s="4"/>
      <c r="ZY936" s="4"/>
      <c r="ZZ936" s="4"/>
      <c r="AAA936" s="4"/>
      <c r="AAB936" s="4"/>
      <c r="AAC936" s="4"/>
      <c r="AAD936" s="4"/>
      <c r="AAE936" s="4"/>
      <c r="AAF936" s="4"/>
      <c r="AAG936" s="4"/>
      <c r="AAH936" s="4"/>
      <c r="AAI936" s="4"/>
      <c r="AAJ936" s="4"/>
      <c r="AAK936" s="4"/>
      <c r="AAL936" s="4"/>
      <c r="AAM936" s="4"/>
      <c r="AAN936" s="4"/>
      <c r="AAO936" s="4"/>
      <c r="AAP936" s="4"/>
      <c r="AAQ936" s="4"/>
      <c r="AAR936" s="4"/>
      <c r="AAS936" s="4"/>
      <c r="AAT936" s="4"/>
      <c r="AAU936" s="4"/>
      <c r="AAV936" s="4"/>
      <c r="AAW936" s="4"/>
      <c r="AAX936" s="4"/>
      <c r="AAY936" s="4"/>
      <c r="AAZ936" s="4"/>
      <c r="ABA936" s="4"/>
      <c r="ABB936" s="4"/>
      <c r="ABC936" s="4"/>
      <c r="ABD936" s="4"/>
      <c r="ABE936" s="4"/>
      <c r="ABF936" s="4"/>
      <c r="ABG936" s="4"/>
      <c r="ABH936" s="4"/>
      <c r="ABI936" s="4"/>
      <c r="ABJ936" s="4"/>
      <c r="ABK936" s="4"/>
      <c r="ABL936" s="4"/>
      <c r="ABM936" s="4"/>
      <c r="ABN936" s="4"/>
      <c r="ABO936" s="4"/>
      <c r="ABP936" s="4"/>
      <c r="ABQ936" s="4"/>
      <c r="ABR936" s="4"/>
      <c r="ABS936" s="4"/>
      <c r="ABT936" s="4"/>
      <c r="ABU936" s="4"/>
      <c r="ABV936" s="4"/>
      <c r="ABW936" s="4"/>
      <c r="ABX936" s="4"/>
      <c r="ABY936" s="4"/>
      <c r="ABZ936" s="4"/>
      <c r="ACA936" s="4"/>
      <c r="ACB936" s="4"/>
      <c r="ACC936" s="4"/>
      <c r="ACD936" s="4"/>
      <c r="ACE936" s="4"/>
      <c r="ACF936" s="4"/>
      <c r="ACG936" s="4"/>
      <c r="ACH936" s="4"/>
      <c r="ACI936" s="4"/>
      <c r="ACJ936" s="4"/>
      <c r="ACK936" s="4"/>
      <c r="ACL936" s="4"/>
      <c r="ACM936" s="4"/>
      <c r="ACN936" s="4"/>
      <c r="ACO936" s="4"/>
      <c r="ACP936" s="4"/>
      <c r="ACQ936" s="4"/>
      <c r="ACR936" s="4"/>
      <c r="ACS936" s="4"/>
      <c r="ACT936" s="4"/>
      <c r="ACU936" s="4"/>
      <c r="ACV936" s="4"/>
      <c r="ACW936" s="4"/>
      <c r="ACX936" s="4"/>
      <c r="ACY936" s="4"/>
      <c r="ACZ936" s="4"/>
      <c r="ADA936" s="4"/>
      <c r="ADB936" s="4"/>
      <c r="ADC936" s="4"/>
      <c r="ADD936" s="4"/>
      <c r="ADE936" s="4"/>
      <c r="ADF936" s="4"/>
      <c r="ADG936" s="4"/>
      <c r="ADH936" s="4"/>
      <c r="ADI936" s="4"/>
      <c r="ADJ936" s="4"/>
      <c r="ADK936" s="4"/>
      <c r="ADL936" s="4"/>
      <c r="ADM936" s="4"/>
      <c r="ADN936" s="4"/>
      <c r="ADO936" s="4"/>
      <c r="ADP936" s="4"/>
      <c r="ADQ936" s="4"/>
      <c r="ADR936" s="4"/>
      <c r="ADS936" s="4"/>
      <c r="ADT936" s="4"/>
      <c r="ADU936" s="4"/>
      <c r="ADV936" s="4"/>
      <c r="ADW936" s="4"/>
      <c r="ADX936" s="4"/>
      <c r="ADY936" s="4"/>
      <c r="ADZ936" s="4"/>
      <c r="AEA936" s="4"/>
      <c r="AEB936" s="4"/>
      <c r="AEC936" s="4"/>
      <c r="AED936" s="4"/>
      <c r="AEE936" s="4"/>
      <c r="AEF936" s="4"/>
      <c r="AEG936" s="4"/>
      <c r="AEH936" s="4"/>
      <c r="AEI936" s="4"/>
      <c r="AEJ936" s="4"/>
      <c r="AEK936" s="4"/>
      <c r="AEL936" s="4"/>
      <c r="AEM936" s="4"/>
      <c r="AEN936" s="4"/>
      <c r="AEO936" s="4"/>
      <c r="AEP936" s="4"/>
      <c r="AEQ936" s="4"/>
      <c r="AER936" s="4"/>
      <c r="AES936" s="4"/>
      <c r="AET936" s="4"/>
      <c r="AEU936" s="4"/>
      <c r="AEV936" s="4"/>
      <c r="AEW936" s="4"/>
      <c r="AEX936" s="4"/>
      <c r="AEY936" s="4"/>
      <c r="AEZ936" s="4"/>
      <c r="AFA936" s="4"/>
      <c r="AFB936" s="4"/>
      <c r="AFC936" s="4"/>
      <c r="AFD936" s="4"/>
      <c r="AFE936" s="4"/>
      <c r="AFF936" s="4"/>
      <c r="AFG936" s="4"/>
      <c r="AFH936" s="4"/>
      <c r="AFI936" s="4"/>
      <c r="AFJ936" s="4"/>
      <c r="AFK936" s="4"/>
      <c r="AFL936" s="4"/>
      <c r="AFM936" s="4"/>
      <c r="AFN936" s="4"/>
      <c r="AFO936" s="4"/>
      <c r="AFP936" s="4"/>
      <c r="AFQ936" s="4"/>
      <c r="AFR936" s="4"/>
      <c r="AFS936" s="4"/>
      <c r="AFT936" s="4"/>
      <c r="AFU936" s="4"/>
      <c r="AFV936" s="4"/>
      <c r="AFW936" s="4"/>
      <c r="AFX936" s="4"/>
      <c r="AFY936" s="4"/>
      <c r="AFZ936" s="4"/>
      <c r="AGA936" s="4"/>
      <c r="AGB936" s="4"/>
      <c r="AGC936" s="4"/>
      <c r="AGD936" s="4"/>
      <c r="AGE936" s="4"/>
      <c r="AGF936" s="4"/>
      <c r="AGG936" s="4"/>
      <c r="AGH936" s="4"/>
      <c r="AGI936" s="4"/>
      <c r="AGJ936" s="4"/>
      <c r="AGK936" s="4"/>
      <c r="AGL936" s="4"/>
      <c r="AGM936" s="4"/>
      <c r="AGN936" s="4"/>
      <c r="AGO936" s="4"/>
      <c r="AGP936" s="4"/>
      <c r="AGQ936" s="4"/>
      <c r="AGR936" s="4"/>
      <c r="AGS936" s="4"/>
      <c r="AGT936" s="4"/>
      <c r="AGU936" s="4"/>
      <c r="AGV936" s="4"/>
      <c r="AGW936" s="4"/>
      <c r="AGX936" s="4"/>
      <c r="AGY936" s="4"/>
      <c r="AGZ936" s="4"/>
      <c r="AHA936" s="4"/>
      <c r="AHB936" s="4"/>
      <c r="AHC936" s="4"/>
      <c r="AHD936" s="4"/>
      <c r="AHE936" s="4"/>
      <c r="AHF936" s="4"/>
      <c r="AHG936" s="4"/>
      <c r="AHH936" s="4"/>
      <c r="AHI936" s="4"/>
      <c r="AHJ936" s="4"/>
      <c r="AHK936" s="4"/>
      <c r="AHL936" s="4"/>
      <c r="AHM936" s="4"/>
      <c r="AHN936" s="4"/>
      <c r="AHO936" s="4"/>
      <c r="AHP936" s="4"/>
      <c r="AHQ936" s="4"/>
      <c r="AHR936" s="4"/>
      <c r="AHS936" s="4"/>
      <c r="AHT936" s="4"/>
      <c r="AHU936" s="4"/>
      <c r="AHV936" s="4"/>
      <c r="AHW936" s="4"/>
      <c r="AHX936" s="4"/>
      <c r="AHY936" s="4"/>
      <c r="AHZ936" s="4"/>
      <c r="AIA936" s="4"/>
      <c r="AIB936" s="4"/>
      <c r="AIC936" s="4"/>
      <c r="AID936" s="4"/>
      <c r="AIE936" s="4"/>
      <c r="AIF936" s="4"/>
      <c r="AIG936" s="4"/>
      <c r="AIH936" s="4"/>
      <c r="AII936" s="4"/>
      <c r="AIJ936" s="4"/>
      <c r="AIK936" s="4"/>
      <c r="AIL936" s="4"/>
      <c r="AIM936" s="4"/>
      <c r="AIN936" s="4"/>
      <c r="AIO936" s="4"/>
      <c r="AIP936" s="4"/>
      <c r="AIQ936" s="4"/>
      <c r="AIR936" s="4"/>
      <c r="AIS936" s="4"/>
      <c r="AIT936" s="4"/>
      <c r="AIU936" s="4"/>
      <c r="AIV936" s="4"/>
      <c r="AIW936" s="4"/>
      <c r="AIX936" s="4"/>
      <c r="AIY936" s="4"/>
      <c r="AIZ936" s="4"/>
      <c r="AJA936" s="4"/>
      <c r="AJB936" s="4"/>
      <c r="AJC936" s="4"/>
      <c r="AJD936" s="4"/>
      <c r="AJE936" s="4"/>
      <c r="AJF936" s="4"/>
      <c r="AJG936" s="4"/>
      <c r="AJH936" s="4"/>
      <c r="AJI936" s="4"/>
      <c r="AJJ936" s="4"/>
      <c r="AJK936" s="4"/>
      <c r="AJL936" s="4"/>
      <c r="AJM936" s="4"/>
      <c r="AJN936" s="4"/>
      <c r="AJO936" s="4"/>
      <c r="AJP936" s="4"/>
      <c r="AJQ936" s="4"/>
      <c r="AJR936" s="4"/>
      <c r="AJS936" s="4"/>
      <c r="AJT936" s="4"/>
      <c r="AJU936" s="4"/>
      <c r="AJV936" s="4"/>
      <c r="AJW936" s="4"/>
      <c r="AJX936" s="4"/>
      <c r="AJY936" s="4"/>
      <c r="AJZ936" s="4"/>
      <c r="AKA936" s="4"/>
      <c r="AKB936" s="4"/>
      <c r="AKC936" s="4"/>
      <c r="AKD936" s="4"/>
      <c r="AKE936" s="4"/>
      <c r="AKF936" s="4"/>
      <c r="AKG936" s="4"/>
      <c r="AKH936" s="4"/>
      <c r="AKI936" s="4"/>
      <c r="AKJ936" s="4"/>
      <c r="AKK936" s="4"/>
      <c r="AKL936" s="4"/>
      <c r="AKM936" s="4"/>
      <c r="AKN936" s="4"/>
      <c r="AKO936" s="4"/>
      <c r="AKP936" s="4"/>
      <c r="AKQ936" s="4"/>
      <c r="AKR936" s="4"/>
      <c r="AKS936" s="4"/>
      <c r="AKT936" s="4"/>
      <c r="AKU936" s="4"/>
      <c r="AKV936" s="4"/>
      <c r="AKW936" s="4"/>
      <c r="AKX936" s="4"/>
      <c r="AKY936" s="4"/>
      <c r="AKZ936" s="4"/>
      <c r="ALA936" s="4"/>
      <c r="ALB936" s="4"/>
      <c r="ALC936" s="4"/>
      <c r="ALD936" s="4"/>
      <c r="ALE936" s="4"/>
      <c r="ALF936" s="4"/>
      <c r="ALG936" s="4"/>
      <c r="ALH936" s="4"/>
      <c r="ALI936" s="4"/>
      <c r="ALJ936" s="4"/>
      <c r="ALK936" s="4"/>
      <c r="ALL936" s="4"/>
      <c r="ALM936" s="4"/>
      <c r="ALN936" s="4"/>
      <c r="ALO936" s="4"/>
      <c r="ALP936" s="4"/>
      <c r="ALQ936" s="4"/>
      <c r="ALR936" s="4"/>
      <c r="ALS936" s="4"/>
      <c r="ALT936" s="4"/>
      <c r="ALU936" s="4"/>
      <c r="ALV936" s="4"/>
      <c r="ALW936" s="4"/>
      <c r="ALX936" s="4"/>
      <c r="ALY936" s="4"/>
      <c r="ALZ936" s="4"/>
      <c r="AMA936" s="4"/>
      <c r="AMB936" s="10"/>
    </row>
    <row r="937" spans="1:1016" s="3" customFormat="1" ht="20.25" customHeight="1" x14ac:dyDescent="0.25">
      <c r="A937" s="5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4"/>
      <c r="NN937" s="4"/>
      <c r="NO937" s="4"/>
      <c r="NP937" s="4"/>
      <c r="NQ937" s="4"/>
      <c r="NR937" s="4"/>
      <c r="NS937" s="4"/>
      <c r="NT937" s="4"/>
      <c r="NU937" s="4"/>
      <c r="NV937" s="4"/>
      <c r="NW937" s="4"/>
      <c r="NX937" s="4"/>
      <c r="NY937" s="4"/>
      <c r="NZ937" s="4"/>
      <c r="OA937" s="4"/>
      <c r="OB937" s="4"/>
      <c r="OC937" s="4"/>
      <c r="OD937" s="4"/>
      <c r="OE937" s="4"/>
      <c r="OF937" s="4"/>
      <c r="OG937" s="4"/>
      <c r="OH937" s="4"/>
      <c r="OI937" s="4"/>
      <c r="OJ937" s="4"/>
      <c r="OK937" s="4"/>
      <c r="OL937" s="4"/>
      <c r="OM937" s="4"/>
      <c r="ON937" s="4"/>
      <c r="OO937" s="4"/>
      <c r="OP937" s="4"/>
      <c r="OQ937" s="4"/>
      <c r="OR937" s="4"/>
      <c r="OS937" s="4"/>
      <c r="OT937" s="4"/>
      <c r="OU937" s="4"/>
      <c r="OV937" s="4"/>
      <c r="OW937" s="4"/>
      <c r="OX937" s="4"/>
      <c r="OY937" s="4"/>
      <c r="OZ937" s="4"/>
      <c r="PA937" s="4"/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  <c r="VW937" s="4"/>
      <c r="VX937" s="4"/>
      <c r="VY937" s="4"/>
      <c r="VZ937" s="4"/>
      <c r="WA937" s="4"/>
      <c r="WB937" s="4"/>
      <c r="WC937" s="4"/>
      <c r="WD937" s="4"/>
      <c r="WE937" s="4"/>
      <c r="WF937" s="4"/>
      <c r="WG937" s="4"/>
      <c r="WH937" s="4"/>
      <c r="WI937" s="4"/>
      <c r="WJ937" s="4"/>
      <c r="WK937" s="4"/>
      <c r="WL937" s="4"/>
      <c r="WM937" s="4"/>
      <c r="WN937" s="4"/>
      <c r="WO937" s="4"/>
      <c r="WP937" s="4"/>
      <c r="WQ937" s="4"/>
      <c r="WR937" s="4"/>
      <c r="WS937" s="4"/>
      <c r="WT937" s="4"/>
      <c r="WU937" s="4"/>
      <c r="WV937" s="4"/>
      <c r="WW937" s="4"/>
      <c r="WX937" s="4"/>
      <c r="WY937" s="4"/>
      <c r="WZ937" s="4"/>
      <c r="XA937" s="4"/>
      <c r="XB937" s="4"/>
      <c r="XC937" s="4"/>
      <c r="XD937" s="4"/>
      <c r="XE937" s="4"/>
      <c r="XF937" s="4"/>
      <c r="XG937" s="4"/>
      <c r="XH937" s="4"/>
      <c r="XI937" s="4"/>
      <c r="XJ937" s="4"/>
      <c r="XK937" s="4"/>
      <c r="XL937" s="4"/>
      <c r="XM937" s="4"/>
      <c r="XN937" s="4"/>
      <c r="XO937" s="4"/>
      <c r="XP937" s="4"/>
      <c r="XQ937" s="4"/>
      <c r="XR937" s="4"/>
      <c r="XS937" s="4"/>
      <c r="XT937" s="4"/>
      <c r="XU937" s="4"/>
      <c r="XV937" s="4"/>
      <c r="XW937" s="4"/>
      <c r="XX937" s="4"/>
      <c r="XY937" s="4"/>
      <c r="XZ937" s="4"/>
      <c r="YA937" s="4"/>
      <c r="YB937" s="4"/>
      <c r="YC937" s="4"/>
      <c r="YD937" s="4"/>
      <c r="YE937" s="4"/>
      <c r="YF937" s="4"/>
      <c r="YG937" s="4"/>
      <c r="YH937" s="4"/>
      <c r="YI937" s="4"/>
      <c r="YJ937" s="4"/>
      <c r="YK937" s="4"/>
      <c r="YL937" s="4"/>
      <c r="YM937" s="4"/>
      <c r="YN937" s="4"/>
      <c r="YO937" s="4"/>
      <c r="YP937" s="4"/>
      <c r="YQ937" s="4"/>
      <c r="YR937" s="4"/>
      <c r="YS937" s="4"/>
      <c r="YT937" s="4"/>
      <c r="YU937" s="4"/>
      <c r="YV937" s="4"/>
      <c r="YW937" s="4"/>
      <c r="YX937" s="4"/>
      <c r="YY937" s="4"/>
      <c r="YZ937" s="4"/>
      <c r="ZA937" s="4"/>
      <c r="ZB937" s="4"/>
      <c r="ZC937" s="4"/>
      <c r="ZD937" s="4"/>
      <c r="ZE937" s="4"/>
      <c r="ZF937" s="4"/>
      <c r="ZG937" s="4"/>
      <c r="ZH937" s="4"/>
      <c r="ZI937" s="4"/>
      <c r="ZJ937" s="4"/>
      <c r="ZK937" s="4"/>
      <c r="ZL937" s="4"/>
      <c r="ZM937" s="4"/>
      <c r="ZN937" s="4"/>
      <c r="ZO937" s="4"/>
      <c r="ZP937" s="4"/>
      <c r="ZQ937" s="4"/>
      <c r="ZR937" s="4"/>
      <c r="ZS937" s="4"/>
      <c r="ZT937" s="4"/>
      <c r="ZU937" s="4"/>
      <c r="ZV937" s="4"/>
      <c r="ZW937" s="4"/>
      <c r="ZX937" s="4"/>
      <c r="ZY937" s="4"/>
      <c r="ZZ937" s="4"/>
      <c r="AAA937" s="4"/>
      <c r="AAB937" s="4"/>
      <c r="AAC937" s="4"/>
      <c r="AAD937" s="4"/>
      <c r="AAE937" s="4"/>
      <c r="AAF937" s="4"/>
      <c r="AAG937" s="4"/>
      <c r="AAH937" s="4"/>
      <c r="AAI937" s="4"/>
      <c r="AAJ937" s="4"/>
      <c r="AAK937" s="4"/>
      <c r="AAL937" s="4"/>
      <c r="AAM937" s="4"/>
      <c r="AAN937" s="4"/>
      <c r="AAO937" s="4"/>
      <c r="AAP937" s="4"/>
      <c r="AAQ937" s="4"/>
      <c r="AAR937" s="4"/>
      <c r="AAS937" s="4"/>
      <c r="AAT937" s="4"/>
      <c r="AAU937" s="4"/>
      <c r="AAV937" s="4"/>
      <c r="AAW937" s="4"/>
      <c r="AAX937" s="4"/>
      <c r="AAY937" s="4"/>
      <c r="AAZ937" s="4"/>
      <c r="ABA937" s="4"/>
      <c r="ABB937" s="4"/>
      <c r="ABC937" s="4"/>
      <c r="ABD937" s="4"/>
      <c r="ABE937" s="4"/>
      <c r="ABF937" s="4"/>
      <c r="ABG937" s="4"/>
      <c r="ABH937" s="4"/>
      <c r="ABI937" s="4"/>
      <c r="ABJ937" s="4"/>
      <c r="ABK937" s="4"/>
      <c r="ABL937" s="4"/>
      <c r="ABM937" s="4"/>
      <c r="ABN937" s="4"/>
      <c r="ABO937" s="4"/>
      <c r="ABP937" s="4"/>
      <c r="ABQ937" s="4"/>
      <c r="ABR937" s="4"/>
      <c r="ABS937" s="4"/>
      <c r="ABT937" s="4"/>
      <c r="ABU937" s="4"/>
      <c r="ABV937" s="4"/>
      <c r="ABW937" s="4"/>
      <c r="ABX937" s="4"/>
      <c r="ABY937" s="4"/>
      <c r="ABZ937" s="4"/>
      <c r="ACA937" s="4"/>
      <c r="ACB937" s="4"/>
      <c r="ACC937" s="4"/>
      <c r="ACD937" s="4"/>
      <c r="ACE937" s="4"/>
      <c r="ACF937" s="4"/>
      <c r="ACG937" s="4"/>
      <c r="ACH937" s="4"/>
      <c r="ACI937" s="4"/>
      <c r="ACJ937" s="4"/>
      <c r="ACK937" s="4"/>
      <c r="ACL937" s="4"/>
      <c r="ACM937" s="4"/>
      <c r="ACN937" s="4"/>
      <c r="ACO937" s="4"/>
      <c r="ACP937" s="4"/>
      <c r="ACQ937" s="4"/>
      <c r="ACR937" s="4"/>
      <c r="ACS937" s="4"/>
      <c r="ACT937" s="4"/>
      <c r="ACU937" s="4"/>
      <c r="ACV937" s="4"/>
      <c r="ACW937" s="4"/>
      <c r="ACX937" s="4"/>
      <c r="ACY937" s="4"/>
      <c r="ACZ937" s="4"/>
      <c r="ADA937" s="4"/>
      <c r="ADB937" s="4"/>
      <c r="ADC937" s="4"/>
      <c r="ADD937" s="4"/>
      <c r="ADE937" s="4"/>
      <c r="ADF937" s="4"/>
      <c r="ADG937" s="4"/>
      <c r="ADH937" s="4"/>
      <c r="ADI937" s="4"/>
      <c r="ADJ937" s="4"/>
      <c r="ADK937" s="4"/>
      <c r="ADL937" s="4"/>
      <c r="ADM937" s="4"/>
      <c r="ADN937" s="4"/>
      <c r="ADO937" s="4"/>
      <c r="ADP937" s="4"/>
      <c r="ADQ937" s="4"/>
      <c r="ADR937" s="4"/>
      <c r="ADS937" s="4"/>
      <c r="ADT937" s="4"/>
      <c r="ADU937" s="4"/>
      <c r="ADV937" s="4"/>
      <c r="ADW937" s="4"/>
      <c r="ADX937" s="4"/>
      <c r="ADY937" s="4"/>
      <c r="ADZ937" s="4"/>
      <c r="AEA937" s="4"/>
      <c r="AEB937" s="4"/>
      <c r="AEC937" s="4"/>
      <c r="AED937" s="4"/>
      <c r="AEE937" s="4"/>
      <c r="AEF937" s="4"/>
      <c r="AEG937" s="4"/>
      <c r="AEH937" s="4"/>
      <c r="AEI937" s="4"/>
      <c r="AEJ937" s="4"/>
      <c r="AEK937" s="4"/>
      <c r="AEL937" s="4"/>
      <c r="AEM937" s="4"/>
      <c r="AEN937" s="4"/>
      <c r="AEO937" s="4"/>
      <c r="AEP937" s="4"/>
      <c r="AEQ937" s="4"/>
      <c r="AER937" s="4"/>
      <c r="AES937" s="4"/>
      <c r="AET937" s="4"/>
      <c r="AEU937" s="4"/>
      <c r="AEV937" s="4"/>
      <c r="AEW937" s="4"/>
      <c r="AEX937" s="4"/>
      <c r="AEY937" s="4"/>
      <c r="AEZ937" s="4"/>
      <c r="AFA937" s="4"/>
      <c r="AFB937" s="4"/>
      <c r="AFC937" s="4"/>
      <c r="AFD937" s="4"/>
      <c r="AFE937" s="4"/>
      <c r="AFF937" s="4"/>
      <c r="AFG937" s="4"/>
      <c r="AFH937" s="4"/>
      <c r="AFI937" s="4"/>
      <c r="AFJ937" s="4"/>
      <c r="AFK937" s="4"/>
      <c r="AFL937" s="4"/>
      <c r="AFM937" s="4"/>
      <c r="AFN937" s="4"/>
      <c r="AFO937" s="4"/>
      <c r="AFP937" s="4"/>
      <c r="AFQ937" s="4"/>
      <c r="AFR937" s="4"/>
      <c r="AFS937" s="4"/>
      <c r="AFT937" s="4"/>
      <c r="AFU937" s="4"/>
      <c r="AFV937" s="4"/>
      <c r="AFW937" s="4"/>
      <c r="AFX937" s="4"/>
      <c r="AFY937" s="4"/>
      <c r="AFZ937" s="4"/>
      <c r="AGA937" s="4"/>
      <c r="AGB937" s="4"/>
      <c r="AGC937" s="4"/>
      <c r="AGD937" s="4"/>
      <c r="AGE937" s="4"/>
      <c r="AGF937" s="4"/>
      <c r="AGG937" s="4"/>
      <c r="AGH937" s="4"/>
      <c r="AGI937" s="4"/>
      <c r="AGJ937" s="4"/>
      <c r="AGK937" s="4"/>
      <c r="AGL937" s="4"/>
      <c r="AGM937" s="4"/>
      <c r="AGN937" s="4"/>
      <c r="AGO937" s="4"/>
      <c r="AGP937" s="4"/>
      <c r="AGQ937" s="4"/>
      <c r="AGR937" s="4"/>
      <c r="AGS937" s="4"/>
      <c r="AGT937" s="4"/>
      <c r="AGU937" s="4"/>
      <c r="AGV937" s="4"/>
      <c r="AGW937" s="4"/>
      <c r="AGX937" s="4"/>
      <c r="AGY937" s="4"/>
      <c r="AGZ937" s="4"/>
      <c r="AHA937" s="4"/>
      <c r="AHB937" s="4"/>
      <c r="AHC937" s="4"/>
      <c r="AHD937" s="4"/>
      <c r="AHE937" s="4"/>
      <c r="AHF937" s="4"/>
      <c r="AHG937" s="4"/>
      <c r="AHH937" s="4"/>
      <c r="AHI937" s="4"/>
      <c r="AHJ937" s="4"/>
      <c r="AHK937" s="4"/>
      <c r="AHL937" s="4"/>
      <c r="AHM937" s="4"/>
      <c r="AHN937" s="4"/>
      <c r="AHO937" s="4"/>
      <c r="AHP937" s="4"/>
      <c r="AHQ937" s="4"/>
      <c r="AHR937" s="4"/>
      <c r="AHS937" s="4"/>
      <c r="AHT937" s="4"/>
      <c r="AHU937" s="4"/>
      <c r="AHV937" s="4"/>
      <c r="AHW937" s="4"/>
      <c r="AHX937" s="4"/>
      <c r="AHY937" s="4"/>
      <c r="AHZ937" s="4"/>
      <c r="AIA937" s="4"/>
      <c r="AIB937" s="4"/>
      <c r="AIC937" s="4"/>
      <c r="AID937" s="4"/>
      <c r="AIE937" s="4"/>
      <c r="AIF937" s="4"/>
      <c r="AIG937" s="4"/>
      <c r="AIH937" s="4"/>
      <c r="AII937" s="4"/>
      <c r="AIJ937" s="4"/>
      <c r="AIK937" s="4"/>
      <c r="AIL937" s="4"/>
      <c r="AIM937" s="4"/>
      <c r="AIN937" s="4"/>
      <c r="AIO937" s="4"/>
      <c r="AIP937" s="4"/>
      <c r="AIQ937" s="4"/>
      <c r="AIR937" s="4"/>
      <c r="AIS937" s="4"/>
      <c r="AIT937" s="4"/>
      <c r="AIU937" s="4"/>
      <c r="AIV937" s="4"/>
      <c r="AIW937" s="4"/>
      <c r="AIX937" s="4"/>
      <c r="AIY937" s="4"/>
      <c r="AIZ937" s="4"/>
      <c r="AJA937" s="4"/>
      <c r="AJB937" s="4"/>
      <c r="AJC937" s="4"/>
      <c r="AJD937" s="4"/>
      <c r="AJE937" s="4"/>
      <c r="AJF937" s="4"/>
      <c r="AJG937" s="4"/>
      <c r="AJH937" s="4"/>
      <c r="AJI937" s="4"/>
      <c r="AJJ937" s="4"/>
      <c r="AJK937" s="4"/>
      <c r="AJL937" s="4"/>
      <c r="AJM937" s="4"/>
      <c r="AJN937" s="4"/>
      <c r="AJO937" s="4"/>
      <c r="AJP937" s="4"/>
      <c r="AJQ937" s="4"/>
      <c r="AJR937" s="4"/>
      <c r="AJS937" s="4"/>
      <c r="AJT937" s="4"/>
      <c r="AJU937" s="4"/>
      <c r="AJV937" s="4"/>
      <c r="AJW937" s="4"/>
      <c r="AJX937" s="4"/>
      <c r="AJY937" s="4"/>
      <c r="AJZ937" s="4"/>
      <c r="AKA937" s="4"/>
      <c r="AKB937" s="4"/>
      <c r="AKC937" s="4"/>
      <c r="AKD937" s="4"/>
      <c r="AKE937" s="4"/>
      <c r="AKF937" s="4"/>
      <c r="AKG937" s="4"/>
      <c r="AKH937" s="4"/>
      <c r="AKI937" s="4"/>
      <c r="AKJ937" s="4"/>
      <c r="AKK937" s="4"/>
      <c r="AKL937" s="4"/>
      <c r="AKM937" s="4"/>
      <c r="AKN937" s="4"/>
      <c r="AKO937" s="4"/>
      <c r="AKP937" s="4"/>
      <c r="AKQ937" s="4"/>
      <c r="AKR937" s="4"/>
      <c r="AKS937" s="4"/>
      <c r="AKT937" s="4"/>
      <c r="AKU937" s="4"/>
      <c r="AKV937" s="4"/>
      <c r="AKW937" s="4"/>
      <c r="AKX937" s="4"/>
      <c r="AKY937" s="4"/>
      <c r="AKZ937" s="4"/>
      <c r="ALA937" s="4"/>
      <c r="ALB937" s="4"/>
      <c r="ALC937" s="4"/>
      <c r="ALD937" s="4"/>
      <c r="ALE937" s="4"/>
      <c r="ALF937" s="4"/>
      <c r="ALG937" s="4"/>
      <c r="ALH937" s="4"/>
      <c r="ALI937" s="4"/>
      <c r="ALJ937" s="4"/>
      <c r="ALK937" s="4"/>
      <c r="ALL937" s="4"/>
      <c r="ALM937" s="4"/>
      <c r="ALN937" s="4"/>
      <c r="ALO937" s="4"/>
      <c r="ALP937" s="4"/>
      <c r="ALQ937" s="4"/>
      <c r="ALR937" s="4"/>
      <c r="ALS937" s="4"/>
      <c r="ALT937" s="4"/>
      <c r="ALU937" s="4"/>
      <c r="ALV937" s="4"/>
      <c r="ALW937" s="4"/>
      <c r="ALX937" s="4"/>
      <c r="ALY937" s="4"/>
      <c r="ALZ937" s="4"/>
      <c r="AMA937" s="4"/>
      <c r="AMB937" s="10"/>
    </row>
    <row r="938" spans="1:1016" s="3" customFormat="1" ht="20.25" customHeight="1" x14ac:dyDescent="0.25">
      <c r="A938" s="5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4"/>
      <c r="NN938" s="4"/>
      <c r="NO938" s="4"/>
      <c r="NP938" s="4"/>
      <c r="NQ938" s="4"/>
      <c r="NR938" s="4"/>
      <c r="NS938" s="4"/>
      <c r="NT938" s="4"/>
      <c r="NU938" s="4"/>
      <c r="NV938" s="4"/>
      <c r="NW938" s="4"/>
      <c r="NX938" s="4"/>
      <c r="NY938" s="4"/>
      <c r="NZ938" s="4"/>
      <c r="OA938" s="4"/>
      <c r="OB938" s="4"/>
      <c r="OC938" s="4"/>
      <c r="OD938" s="4"/>
      <c r="OE938" s="4"/>
      <c r="OF938" s="4"/>
      <c r="OG938" s="4"/>
      <c r="OH938" s="4"/>
      <c r="OI938" s="4"/>
      <c r="OJ938" s="4"/>
      <c r="OK938" s="4"/>
      <c r="OL938" s="4"/>
      <c r="OM938" s="4"/>
      <c r="ON938" s="4"/>
      <c r="OO938" s="4"/>
      <c r="OP938" s="4"/>
      <c r="OQ938" s="4"/>
      <c r="OR938" s="4"/>
      <c r="OS938" s="4"/>
      <c r="OT938" s="4"/>
      <c r="OU938" s="4"/>
      <c r="OV938" s="4"/>
      <c r="OW938" s="4"/>
      <c r="OX938" s="4"/>
      <c r="OY938" s="4"/>
      <c r="OZ938" s="4"/>
      <c r="PA938" s="4"/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  <c r="VW938" s="4"/>
      <c r="VX938" s="4"/>
      <c r="VY938" s="4"/>
      <c r="VZ938" s="4"/>
      <c r="WA938" s="4"/>
      <c r="WB938" s="4"/>
      <c r="WC938" s="4"/>
      <c r="WD938" s="4"/>
      <c r="WE938" s="4"/>
      <c r="WF938" s="4"/>
      <c r="WG938" s="4"/>
      <c r="WH938" s="4"/>
      <c r="WI938" s="4"/>
      <c r="WJ938" s="4"/>
      <c r="WK938" s="4"/>
      <c r="WL938" s="4"/>
      <c r="WM938" s="4"/>
      <c r="WN938" s="4"/>
      <c r="WO938" s="4"/>
      <c r="WP938" s="4"/>
      <c r="WQ938" s="4"/>
      <c r="WR938" s="4"/>
      <c r="WS938" s="4"/>
      <c r="WT938" s="4"/>
      <c r="WU938" s="4"/>
      <c r="WV938" s="4"/>
      <c r="WW938" s="4"/>
      <c r="WX938" s="4"/>
      <c r="WY938" s="4"/>
      <c r="WZ938" s="4"/>
      <c r="XA938" s="4"/>
      <c r="XB938" s="4"/>
      <c r="XC938" s="4"/>
      <c r="XD938" s="4"/>
      <c r="XE938" s="4"/>
      <c r="XF938" s="4"/>
      <c r="XG938" s="4"/>
      <c r="XH938" s="4"/>
      <c r="XI938" s="4"/>
      <c r="XJ938" s="4"/>
      <c r="XK938" s="4"/>
      <c r="XL938" s="4"/>
      <c r="XM938" s="4"/>
      <c r="XN938" s="4"/>
      <c r="XO938" s="4"/>
      <c r="XP938" s="4"/>
      <c r="XQ938" s="4"/>
      <c r="XR938" s="4"/>
      <c r="XS938" s="4"/>
      <c r="XT938" s="4"/>
      <c r="XU938" s="4"/>
      <c r="XV938" s="4"/>
      <c r="XW938" s="4"/>
      <c r="XX938" s="4"/>
      <c r="XY938" s="4"/>
      <c r="XZ938" s="4"/>
      <c r="YA938" s="4"/>
      <c r="YB938" s="4"/>
      <c r="YC938" s="4"/>
      <c r="YD938" s="4"/>
      <c r="YE938" s="4"/>
      <c r="YF938" s="4"/>
      <c r="YG938" s="4"/>
      <c r="YH938" s="4"/>
      <c r="YI938" s="4"/>
      <c r="YJ938" s="4"/>
      <c r="YK938" s="4"/>
      <c r="YL938" s="4"/>
      <c r="YM938" s="4"/>
      <c r="YN938" s="4"/>
      <c r="YO938" s="4"/>
      <c r="YP938" s="4"/>
      <c r="YQ938" s="4"/>
      <c r="YR938" s="4"/>
      <c r="YS938" s="4"/>
      <c r="YT938" s="4"/>
      <c r="YU938" s="4"/>
      <c r="YV938" s="4"/>
      <c r="YW938" s="4"/>
      <c r="YX938" s="4"/>
      <c r="YY938" s="4"/>
      <c r="YZ938" s="4"/>
      <c r="ZA938" s="4"/>
      <c r="ZB938" s="4"/>
      <c r="ZC938" s="4"/>
      <c r="ZD938" s="4"/>
      <c r="ZE938" s="4"/>
      <c r="ZF938" s="4"/>
      <c r="ZG938" s="4"/>
      <c r="ZH938" s="4"/>
      <c r="ZI938" s="4"/>
      <c r="ZJ938" s="4"/>
      <c r="ZK938" s="4"/>
      <c r="ZL938" s="4"/>
      <c r="ZM938" s="4"/>
      <c r="ZN938" s="4"/>
      <c r="ZO938" s="4"/>
      <c r="ZP938" s="4"/>
      <c r="ZQ938" s="4"/>
      <c r="ZR938" s="4"/>
      <c r="ZS938" s="4"/>
      <c r="ZT938" s="4"/>
      <c r="ZU938" s="4"/>
      <c r="ZV938" s="4"/>
      <c r="ZW938" s="4"/>
      <c r="ZX938" s="4"/>
      <c r="ZY938" s="4"/>
      <c r="ZZ938" s="4"/>
      <c r="AAA938" s="4"/>
      <c r="AAB938" s="4"/>
      <c r="AAC938" s="4"/>
      <c r="AAD938" s="4"/>
      <c r="AAE938" s="4"/>
      <c r="AAF938" s="4"/>
      <c r="AAG938" s="4"/>
      <c r="AAH938" s="4"/>
      <c r="AAI938" s="4"/>
      <c r="AAJ938" s="4"/>
      <c r="AAK938" s="4"/>
      <c r="AAL938" s="4"/>
      <c r="AAM938" s="4"/>
      <c r="AAN938" s="4"/>
      <c r="AAO938" s="4"/>
      <c r="AAP938" s="4"/>
      <c r="AAQ938" s="4"/>
      <c r="AAR938" s="4"/>
      <c r="AAS938" s="4"/>
      <c r="AAT938" s="4"/>
      <c r="AAU938" s="4"/>
      <c r="AAV938" s="4"/>
      <c r="AAW938" s="4"/>
      <c r="AAX938" s="4"/>
      <c r="AAY938" s="4"/>
      <c r="AAZ938" s="4"/>
      <c r="ABA938" s="4"/>
      <c r="ABB938" s="4"/>
      <c r="ABC938" s="4"/>
      <c r="ABD938" s="4"/>
      <c r="ABE938" s="4"/>
      <c r="ABF938" s="4"/>
      <c r="ABG938" s="4"/>
      <c r="ABH938" s="4"/>
      <c r="ABI938" s="4"/>
      <c r="ABJ938" s="4"/>
      <c r="ABK938" s="4"/>
      <c r="ABL938" s="4"/>
      <c r="ABM938" s="4"/>
      <c r="ABN938" s="4"/>
      <c r="ABO938" s="4"/>
      <c r="ABP938" s="4"/>
      <c r="ABQ938" s="4"/>
      <c r="ABR938" s="4"/>
      <c r="ABS938" s="4"/>
      <c r="ABT938" s="4"/>
      <c r="ABU938" s="4"/>
      <c r="ABV938" s="4"/>
      <c r="ABW938" s="4"/>
      <c r="ABX938" s="4"/>
      <c r="ABY938" s="4"/>
      <c r="ABZ938" s="4"/>
      <c r="ACA938" s="4"/>
      <c r="ACB938" s="4"/>
      <c r="ACC938" s="4"/>
      <c r="ACD938" s="4"/>
      <c r="ACE938" s="4"/>
      <c r="ACF938" s="4"/>
      <c r="ACG938" s="4"/>
      <c r="ACH938" s="4"/>
      <c r="ACI938" s="4"/>
      <c r="ACJ938" s="4"/>
      <c r="ACK938" s="4"/>
      <c r="ACL938" s="4"/>
      <c r="ACM938" s="4"/>
      <c r="ACN938" s="4"/>
      <c r="ACO938" s="4"/>
      <c r="ACP938" s="4"/>
      <c r="ACQ938" s="4"/>
      <c r="ACR938" s="4"/>
      <c r="ACS938" s="4"/>
      <c r="ACT938" s="4"/>
      <c r="ACU938" s="4"/>
      <c r="ACV938" s="4"/>
      <c r="ACW938" s="4"/>
      <c r="ACX938" s="4"/>
      <c r="ACY938" s="4"/>
      <c r="ACZ938" s="4"/>
      <c r="ADA938" s="4"/>
      <c r="ADB938" s="4"/>
      <c r="ADC938" s="4"/>
      <c r="ADD938" s="4"/>
      <c r="ADE938" s="4"/>
      <c r="ADF938" s="4"/>
      <c r="ADG938" s="4"/>
      <c r="ADH938" s="4"/>
      <c r="ADI938" s="4"/>
      <c r="ADJ938" s="4"/>
      <c r="ADK938" s="4"/>
      <c r="ADL938" s="4"/>
      <c r="ADM938" s="4"/>
      <c r="ADN938" s="4"/>
      <c r="ADO938" s="4"/>
      <c r="ADP938" s="4"/>
      <c r="ADQ938" s="4"/>
      <c r="ADR938" s="4"/>
      <c r="ADS938" s="4"/>
      <c r="ADT938" s="4"/>
      <c r="ADU938" s="4"/>
      <c r="ADV938" s="4"/>
      <c r="ADW938" s="4"/>
      <c r="ADX938" s="4"/>
      <c r="ADY938" s="4"/>
      <c r="ADZ938" s="4"/>
      <c r="AEA938" s="4"/>
      <c r="AEB938" s="4"/>
      <c r="AEC938" s="4"/>
      <c r="AED938" s="4"/>
      <c r="AEE938" s="4"/>
      <c r="AEF938" s="4"/>
      <c r="AEG938" s="4"/>
      <c r="AEH938" s="4"/>
      <c r="AEI938" s="4"/>
      <c r="AEJ938" s="4"/>
      <c r="AEK938" s="4"/>
      <c r="AEL938" s="4"/>
      <c r="AEM938" s="4"/>
      <c r="AEN938" s="4"/>
      <c r="AEO938" s="4"/>
      <c r="AEP938" s="4"/>
      <c r="AEQ938" s="4"/>
      <c r="AER938" s="4"/>
      <c r="AES938" s="4"/>
      <c r="AET938" s="4"/>
      <c r="AEU938" s="4"/>
      <c r="AEV938" s="4"/>
      <c r="AEW938" s="4"/>
      <c r="AEX938" s="4"/>
      <c r="AEY938" s="4"/>
      <c r="AEZ938" s="4"/>
      <c r="AFA938" s="4"/>
      <c r="AFB938" s="4"/>
      <c r="AFC938" s="4"/>
      <c r="AFD938" s="4"/>
      <c r="AFE938" s="4"/>
      <c r="AFF938" s="4"/>
      <c r="AFG938" s="4"/>
      <c r="AFH938" s="4"/>
      <c r="AFI938" s="4"/>
      <c r="AFJ938" s="4"/>
      <c r="AFK938" s="4"/>
      <c r="AFL938" s="4"/>
      <c r="AFM938" s="4"/>
      <c r="AFN938" s="4"/>
      <c r="AFO938" s="4"/>
      <c r="AFP938" s="4"/>
      <c r="AFQ938" s="4"/>
      <c r="AFR938" s="4"/>
      <c r="AFS938" s="4"/>
      <c r="AFT938" s="4"/>
      <c r="AFU938" s="4"/>
      <c r="AFV938" s="4"/>
      <c r="AFW938" s="4"/>
      <c r="AFX938" s="4"/>
      <c r="AFY938" s="4"/>
      <c r="AFZ938" s="4"/>
      <c r="AGA938" s="4"/>
      <c r="AGB938" s="4"/>
      <c r="AGC938" s="4"/>
      <c r="AGD938" s="4"/>
      <c r="AGE938" s="4"/>
      <c r="AGF938" s="4"/>
      <c r="AGG938" s="4"/>
      <c r="AGH938" s="4"/>
      <c r="AGI938" s="4"/>
      <c r="AGJ938" s="4"/>
      <c r="AGK938" s="4"/>
      <c r="AGL938" s="4"/>
      <c r="AGM938" s="4"/>
      <c r="AGN938" s="4"/>
      <c r="AGO938" s="4"/>
      <c r="AGP938" s="4"/>
      <c r="AGQ938" s="4"/>
      <c r="AGR938" s="4"/>
      <c r="AGS938" s="4"/>
      <c r="AGT938" s="4"/>
      <c r="AGU938" s="4"/>
      <c r="AGV938" s="4"/>
      <c r="AGW938" s="4"/>
      <c r="AGX938" s="4"/>
      <c r="AGY938" s="4"/>
      <c r="AGZ938" s="4"/>
      <c r="AHA938" s="4"/>
      <c r="AHB938" s="4"/>
      <c r="AHC938" s="4"/>
      <c r="AHD938" s="4"/>
      <c r="AHE938" s="4"/>
      <c r="AHF938" s="4"/>
      <c r="AHG938" s="4"/>
      <c r="AHH938" s="4"/>
      <c r="AHI938" s="4"/>
      <c r="AHJ938" s="4"/>
      <c r="AHK938" s="4"/>
      <c r="AHL938" s="4"/>
      <c r="AHM938" s="4"/>
      <c r="AHN938" s="4"/>
      <c r="AHO938" s="4"/>
      <c r="AHP938" s="4"/>
      <c r="AHQ938" s="4"/>
      <c r="AHR938" s="4"/>
      <c r="AHS938" s="4"/>
      <c r="AHT938" s="4"/>
      <c r="AHU938" s="4"/>
      <c r="AHV938" s="4"/>
      <c r="AHW938" s="4"/>
      <c r="AHX938" s="4"/>
      <c r="AHY938" s="4"/>
      <c r="AHZ938" s="4"/>
      <c r="AIA938" s="4"/>
      <c r="AIB938" s="4"/>
      <c r="AIC938" s="4"/>
      <c r="AID938" s="4"/>
      <c r="AIE938" s="4"/>
      <c r="AIF938" s="4"/>
      <c r="AIG938" s="4"/>
      <c r="AIH938" s="4"/>
      <c r="AII938" s="4"/>
      <c r="AIJ938" s="4"/>
      <c r="AIK938" s="4"/>
      <c r="AIL938" s="4"/>
      <c r="AIM938" s="4"/>
      <c r="AIN938" s="4"/>
      <c r="AIO938" s="4"/>
      <c r="AIP938" s="4"/>
      <c r="AIQ938" s="4"/>
      <c r="AIR938" s="4"/>
      <c r="AIS938" s="4"/>
      <c r="AIT938" s="4"/>
      <c r="AIU938" s="4"/>
      <c r="AIV938" s="4"/>
      <c r="AIW938" s="4"/>
      <c r="AIX938" s="4"/>
      <c r="AIY938" s="4"/>
      <c r="AIZ938" s="4"/>
      <c r="AJA938" s="4"/>
      <c r="AJB938" s="4"/>
      <c r="AJC938" s="4"/>
      <c r="AJD938" s="4"/>
      <c r="AJE938" s="4"/>
      <c r="AJF938" s="4"/>
      <c r="AJG938" s="4"/>
      <c r="AJH938" s="4"/>
      <c r="AJI938" s="4"/>
      <c r="AJJ938" s="4"/>
      <c r="AJK938" s="4"/>
      <c r="AJL938" s="4"/>
      <c r="AJM938" s="4"/>
      <c r="AJN938" s="4"/>
      <c r="AJO938" s="4"/>
      <c r="AJP938" s="4"/>
      <c r="AJQ938" s="4"/>
      <c r="AJR938" s="4"/>
      <c r="AJS938" s="4"/>
      <c r="AJT938" s="4"/>
      <c r="AJU938" s="4"/>
      <c r="AJV938" s="4"/>
      <c r="AJW938" s="4"/>
      <c r="AJX938" s="4"/>
      <c r="AJY938" s="4"/>
      <c r="AJZ938" s="4"/>
      <c r="AKA938" s="4"/>
      <c r="AKB938" s="4"/>
      <c r="AKC938" s="4"/>
      <c r="AKD938" s="4"/>
      <c r="AKE938" s="4"/>
      <c r="AKF938" s="4"/>
      <c r="AKG938" s="4"/>
      <c r="AKH938" s="4"/>
      <c r="AKI938" s="4"/>
      <c r="AKJ938" s="4"/>
      <c r="AKK938" s="4"/>
      <c r="AKL938" s="4"/>
      <c r="AKM938" s="4"/>
      <c r="AKN938" s="4"/>
      <c r="AKO938" s="4"/>
      <c r="AKP938" s="4"/>
      <c r="AKQ938" s="4"/>
      <c r="AKR938" s="4"/>
      <c r="AKS938" s="4"/>
      <c r="AKT938" s="4"/>
      <c r="AKU938" s="4"/>
      <c r="AKV938" s="4"/>
      <c r="AKW938" s="4"/>
      <c r="AKX938" s="4"/>
      <c r="AKY938" s="4"/>
      <c r="AKZ938" s="4"/>
      <c r="ALA938" s="4"/>
      <c r="ALB938" s="4"/>
      <c r="ALC938" s="4"/>
      <c r="ALD938" s="4"/>
      <c r="ALE938" s="4"/>
      <c r="ALF938" s="4"/>
      <c r="ALG938" s="4"/>
      <c r="ALH938" s="4"/>
      <c r="ALI938" s="4"/>
      <c r="ALJ938" s="4"/>
      <c r="ALK938" s="4"/>
      <c r="ALL938" s="4"/>
      <c r="ALM938" s="4"/>
      <c r="ALN938" s="4"/>
      <c r="ALO938" s="4"/>
      <c r="ALP938" s="4"/>
      <c r="ALQ938" s="4"/>
      <c r="ALR938" s="4"/>
      <c r="ALS938" s="4"/>
      <c r="ALT938" s="4"/>
      <c r="ALU938" s="4"/>
      <c r="ALV938" s="4"/>
      <c r="ALW938" s="4"/>
      <c r="ALX938" s="4"/>
      <c r="ALY938" s="4"/>
      <c r="ALZ938" s="4"/>
      <c r="AMA938" s="4"/>
      <c r="AMB938" s="10"/>
    </row>
    <row r="939" spans="1:1016" s="3" customFormat="1" ht="20.25" customHeight="1" x14ac:dyDescent="0.25">
      <c r="A939" s="5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4"/>
      <c r="NN939" s="4"/>
      <c r="NO939" s="4"/>
      <c r="NP939" s="4"/>
      <c r="NQ939" s="4"/>
      <c r="NR939" s="4"/>
      <c r="NS939" s="4"/>
      <c r="NT939" s="4"/>
      <c r="NU939" s="4"/>
      <c r="NV939" s="4"/>
      <c r="NW939" s="4"/>
      <c r="NX939" s="4"/>
      <c r="NY939" s="4"/>
      <c r="NZ939" s="4"/>
      <c r="OA939" s="4"/>
      <c r="OB939" s="4"/>
      <c r="OC939" s="4"/>
      <c r="OD939" s="4"/>
      <c r="OE939" s="4"/>
      <c r="OF939" s="4"/>
      <c r="OG939" s="4"/>
      <c r="OH939" s="4"/>
      <c r="OI939" s="4"/>
      <c r="OJ939" s="4"/>
      <c r="OK939" s="4"/>
      <c r="OL939" s="4"/>
      <c r="OM939" s="4"/>
      <c r="ON939" s="4"/>
      <c r="OO939" s="4"/>
      <c r="OP939" s="4"/>
      <c r="OQ939" s="4"/>
      <c r="OR939" s="4"/>
      <c r="OS939" s="4"/>
      <c r="OT939" s="4"/>
      <c r="OU939" s="4"/>
      <c r="OV939" s="4"/>
      <c r="OW939" s="4"/>
      <c r="OX939" s="4"/>
      <c r="OY939" s="4"/>
      <c r="OZ939" s="4"/>
      <c r="PA939" s="4"/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  <c r="VW939" s="4"/>
      <c r="VX939" s="4"/>
      <c r="VY939" s="4"/>
      <c r="VZ939" s="4"/>
      <c r="WA939" s="4"/>
      <c r="WB939" s="4"/>
      <c r="WC939" s="4"/>
      <c r="WD939" s="4"/>
      <c r="WE939" s="4"/>
      <c r="WF939" s="4"/>
      <c r="WG939" s="4"/>
      <c r="WH939" s="4"/>
      <c r="WI939" s="4"/>
      <c r="WJ939" s="4"/>
      <c r="WK939" s="4"/>
      <c r="WL939" s="4"/>
      <c r="WM939" s="4"/>
      <c r="WN939" s="4"/>
      <c r="WO939" s="4"/>
      <c r="WP939" s="4"/>
      <c r="WQ939" s="4"/>
      <c r="WR939" s="4"/>
      <c r="WS939" s="4"/>
      <c r="WT939" s="4"/>
      <c r="WU939" s="4"/>
      <c r="WV939" s="4"/>
      <c r="WW939" s="4"/>
      <c r="WX939" s="4"/>
      <c r="WY939" s="4"/>
      <c r="WZ939" s="4"/>
      <c r="XA939" s="4"/>
      <c r="XB939" s="4"/>
      <c r="XC939" s="4"/>
      <c r="XD939" s="4"/>
      <c r="XE939" s="4"/>
      <c r="XF939" s="4"/>
      <c r="XG939" s="4"/>
      <c r="XH939" s="4"/>
      <c r="XI939" s="4"/>
      <c r="XJ939" s="4"/>
      <c r="XK939" s="4"/>
      <c r="XL939" s="4"/>
      <c r="XM939" s="4"/>
      <c r="XN939" s="4"/>
      <c r="XO939" s="4"/>
      <c r="XP939" s="4"/>
      <c r="XQ939" s="4"/>
      <c r="XR939" s="4"/>
      <c r="XS939" s="4"/>
      <c r="XT939" s="4"/>
      <c r="XU939" s="4"/>
      <c r="XV939" s="4"/>
      <c r="XW939" s="4"/>
      <c r="XX939" s="4"/>
      <c r="XY939" s="4"/>
      <c r="XZ939" s="4"/>
      <c r="YA939" s="4"/>
      <c r="YB939" s="4"/>
      <c r="YC939" s="4"/>
      <c r="YD939" s="4"/>
      <c r="YE939" s="4"/>
      <c r="YF939" s="4"/>
      <c r="YG939" s="4"/>
      <c r="YH939" s="4"/>
      <c r="YI939" s="4"/>
      <c r="YJ939" s="4"/>
      <c r="YK939" s="4"/>
      <c r="YL939" s="4"/>
      <c r="YM939" s="4"/>
      <c r="YN939" s="4"/>
      <c r="YO939" s="4"/>
      <c r="YP939" s="4"/>
      <c r="YQ939" s="4"/>
      <c r="YR939" s="4"/>
      <c r="YS939" s="4"/>
      <c r="YT939" s="4"/>
      <c r="YU939" s="4"/>
      <c r="YV939" s="4"/>
      <c r="YW939" s="4"/>
      <c r="YX939" s="4"/>
      <c r="YY939" s="4"/>
      <c r="YZ939" s="4"/>
      <c r="ZA939" s="4"/>
      <c r="ZB939" s="4"/>
      <c r="ZC939" s="4"/>
      <c r="ZD939" s="4"/>
      <c r="ZE939" s="4"/>
      <c r="ZF939" s="4"/>
      <c r="ZG939" s="4"/>
      <c r="ZH939" s="4"/>
      <c r="ZI939" s="4"/>
      <c r="ZJ939" s="4"/>
      <c r="ZK939" s="4"/>
      <c r="ZL939" s="4"/>
      <c r="ZM939" s="4"/>
      <c r="ZN939" s="4"/>
      <c r="ZO939" s="4"/>
      <c r="ZP939" s="4"/>
      <c r="ZQ939" s="4"/>
      <c r="ZR939" s="4"/>
      <c r="ZS939" s="4"/>
      <c r="ZT939" s="4"/>
      <c r="ZU939" s="4"/>
      <c r="ZV939" s="4"/>
      <c r="ZW939" s="4"/>
      <c r="ZX939" s="4"/>
      <c r="ZY939" s="4"/>
      <c r="ZZ939" s="4"/>
      <c r="AAA939" s="4"/>
      <c r="AAB939" s="4"/>
      <c r="AAC939" s="4"/>
      <c r="AAD939" s="4"/>
      <c r="AAE939" s="4"/>
      <c r="AAF939" s="4"/>
      <c r="AAG939" s="4"/>
      <c r="AAH939" s="4"/>
      <c r="AAI939" s="4"/>
      <c r="AAJ939" s="4"/>
      <c r="AAK939" s="4"/>
      <c r="AAL939" s="4"/>
      <c r="AAM939" s="4"/>
      <c r="AAN939" s="4"/>
      <c r="AAO939" s="4"/>
      <c r="AAP939" s="4"/>
      <c r="AAQ939" s="4"/>
      <c r="AAR939" s="4"/>
      <c r="AAS939" s="4"/>
      <c r="AAT939" s="4"/>
      <c r="AAU939" s="4"/>
      <c r="AAV939" s="4"/>
      <c r="AAW939" s="4"/>
      <c r="AAX939" s="4"/>
      <c r="AAY939" s="4"/>
      <c r="AAZ939" s="4"/>
      <c r="ABA939" s="4"/>
      <c r="ABB939" s="4"/>
      <c r="ABC939" s="4"/>
      <c r="ABD939" s="4"/>
      <c r="ABE939" s="4"/>
      <c r="ABF939" s="4"/>
      <c r="ABG939" s="4"/>
      <c r="ABH939" s="4"/>
      <c r="ABI939" s="4"/>
      <c r="ABJ939" s="4"/>
      <c r="ABK939" s="4"/>
      <c r="ABL939" s="4"/>
      <c r="ABM939" s="4"/>
      <c r="ABN939" s="4"/>
      <c r="ABO939" s="4"/>
      <c r="ABP939" s="4"/>
      <c r="ABQ939" s="4"/>
      <c r="ABR939" s="4"/>
      <c r="ABS939" s="4"/>
      <c r="ABT939" s="4"/>
      <c r="ABU939" s="4"/>
      <c r="ABV939" s="4"/>
      <c r="ABW939" s="4"/>
      <c r="ABX939" s="4"/>
      <c r="ABY939" s="4"/>
      <c r="ABZ939" s="4"/>
      <c r="ACA939" s="4"/>
      <c r="ACB939" s="4"/>
      <c r="ACC939" s="4"/>
      <c r="ACD939" s="4"/>
      <c r="ACE939" s="4"/>
      <c r="ACF939" s="4"/>
      <c r="ACG939" s="4"/>
      <c r="ACH939" s="4"/>
      <c r="ACI939" s="4"/>
      <c r="ACJ939" s="4"/>
      <c r="ACK939" s="4"/>
      <c r="ACL939" s="4"/>
      <c r="ACM939" s="4"/>
      <c r="ACN939" s="4"/>
      <c r="ACO939" s="4"/>
      <c r="ACP939" s="4"/>
      <c r="ACQ939" s="4"/>
      <c r="ACR939" s="4"/>
      <c r="ACS939" s="4"/>
      <c r="ACT939" s="4"/>
      <c r="ACU939" s="4"/>
      <c r="ACV939" s="4"/>
      <c r="ACW939" s="4"/>
      <c r="ACX939" s="4"/>
      <c r="ACY939" s="4"/>
      <c r="ACZ939" s="4"/>
      <c r="ADA939" s="4"/>
      <c r="ADB939" s="4"/>
      <c r="ADC939" s="4"/>
      <c r="ADD939" s="4"/>
      <c r="ADE939" s="4"/>
      <c r="ADF939" s="4"/>
      <c r="ADG939" s="4"/>
      <c r="ADH939" s="4"/>
      <c r="ADI939" s="4"/>
      <c r="ADJ939" s="4"/>
      <c r="ADK939" s="4"/>
      <c r="ADL939" s="4"/>
      <c r="ADM939" s="4"/>
      <c r="ADN939" s="4"/>
      <c r="ADO939" s="4"/>
      <c r="ADP939" s="4"/>
      <c r="ADQ939" s="4"/>
      <c r="ADR939" s="4"/>
      <c r="ADS939" s="4"/>
      <c r="ADT939" s="4"/>
      <c r="ADU939" s="4"/>
      <c r="ADV939" s="4"/>
      <c r="ADW939" s="4"/>
      <c r="ADX939" s="4"/>
      <c r="ADY939" s="4"/>
      <c r="ADZ939" s="4"/>
      <c r="AEA939" s="4"/>
      <c r="AEB939" s="4"/>
      <c r="AEC939" s="4"/>
      <c r="AED939" s="4"/>
      <c r="AEE939" s="4"/>
      <c r="AEF939" s="4"/>
      <c r="AEG939" s="4"/>
      <c r="AEH939" s="4"/>
      <c r="AEI939" s="4"/>
      <c r="AEJ939" s="4"/>
      <c r="AEK939" s="4"/>
      <c r="AEL939" s="4"/>
      <c r="AEM939" s="4"/>
      <c r="AEN939" s="4"/>
      <c r="AEO939" s="4"/>
      <c r="AEP939" s="4"/>
      <c r="AEQ939" s="4"/>
      <c r="AER939" s="4"/>
      <c r="AES939" s="4"/>
      <c r="AET939" s="4"/>
      <c r="AEU939" s="4"/>
      <c r="AEV939" s="4"/>
      <c r="AEW939" s="4"/>
      <c r="AEX939" s="4"/>
      <c r="AEY939" s="4"/>
      <c r="AEZ939" s="4"/>
      <c r="AFA939" s="4"/>
      <c r="AFB939" s="4"/>
      <c r="AFC939" s="4"/>
      <c r="AFD939" s="4"/>
      <c r="AFE939" s="4"/>
      <c r="AFF939" s="4"/>
      <c r="AFG939" s="4"/>
      <c r="AFH939" s="4"/>
      <c r="AFI939" s="4"/>
      <c r="AFJ939" s="4"/>
      <c r="AFK939" s="4"/>
      <c r="AFL939" s="4"/>
      <c r="AFM939" s="4"/>
      <c r="AFN939" s="4"/>
      <c r="AFO939" s="4"/>
      <c r="AFP939" s="4"/>
      <c r="AFQ939" s="4"/>
      <c r="AFR939" s="4"/>
      <c r="AFS939" s="4"/>
      <c r="AFT939" s="4"/>
      <c r="AFU939" s="4"/>
      <c r="AFV939" s="4"/>
      <c r="AFW939" s="4"/>
      <c r="AFX939" s="4"/>
      <c r="AFY939" s="4"/>
      <c r="AFZ939" s="4"/>
      <c r="AGA939" s="4"/>
      <c r="AGB939" s="4"/>
      <c r="AGC939" s="4"/>
      <c r="AGD939" s="4"/>
      <c r="AGE939" s="4"/>
      <c r="AGF939" s="4"/>
      <c r="AGG939" s="4"/>
      <c r="AGH939" s="4"/>
      <c r="AGI939" s="4"/>
      <c r="AGJ939" s="4"/>
      <c r="AGK939" s="4"/>
      <c r="AGL939" s="4"/>
      <c r="AGM939" s="4"/>
      <c r="AGN939" s="4"/>
      <c r="AGO939" s="4"/>
      <c r="AGP939" s="4"/>
      <c r="AGQ939" s="4"/>
      <c r="AGR939" s="4"/>
      <c r="AGS939" s="4"/>
      <c r="AGT939" s="4"/>
      <c r="AGU939" s="4"/>
      <c r="AGV939" s="4"/>
      <c r="AGW939" s="4"/>
      <c r="AGX939" s="4"/>
      <c r="AGY939" s="4"/>
      <c r="AGZ939" s="4"/>
      <c r="AHA939" s="4"/>
      <c r="AHB939" s="4"/>
      <c r="AHC939" s="4"/>
      <c r="AHD939" s="4"/>
      <c r="AHE939" s="4"/>
      <c r="AHF939" s="4"/>
      <c r="AHG939" s="4"/>
      <c r="AHH939" s="4"/>
      <c r="AHI939" s="4"/>
      <c r="AHJ939" s="4"/>
      <c r="AHK939" s="4"/>
      <c r="AHL939" s="4"/>
      <c r="AHM939" s="4"/>
      <c r="AHN939" s="4"/>
      <c r="AHO939" s="4"/>
      <c r="AHP939" s="4"/>
      <c r="AHQ939" s="4"/>
      <c r="AHR939" s="4"/>
      <c r="AHS939" s="4"/>
      <c r="AHT939" s="4"/>
      <c r="AHU939" s="4"/>
      <c r="AHV939" s="4"/>
      <c r="AHW939" s="4"/>
      <c r="AHX939" s="4"/>
      <c r="AHY939" s="4"/>
      <c r="AHZ939" s="4"/>
      <c r="AIA939" s="4"/>
      <c r="AIB939" s="4"/>
      <c r="AIC939" s="4"/>
      <c r="AID939" s="4"/>
      <c r="AIE939" s="4"/>
      <c r="AIF939" s="4"/>
      <c r="AIG939" s="4"/>
      <c r="AIH939" s="4"/>
      <c r="AII939" s="4"/>
      <c r="AIJ939" s="4"/>
      <c r="AIK939" s="4"/>
      <c r="AIL939" s="4"/>
      <c r="AIM939" s="4"/>
      <c r="AIN939" s="4"/>
      <c r="AIO939" s="4"/>
      <c r="AIP939" s="4"/>
      <c r="AIQ939" s="4"/>
      <c r="AIR939" s="4"/>
      <c r="AIS939" s="4"/>
      <c r="AIT939" s="4"/>
      <c r="AIU939" s="4"/>
      <c r="AIV939" s="4"/>
      <c r="AIW939" s="4"/>
      <c r="AIX939" s="4"/>
      <c r="AIY939" s="4"/>
      <c r="AIZ939" s="4"/>
      <c r="AJA939" s="4"/>
      <c r="AJB939" s="4"/>
      <c r="AJC939" s="4"/>
      <c r="AJD939" s="4"/>
      <c r="AJE939" s="4"/>
      <c r="AJF939" s="4"/>
      <c r="AJG939" s="4"/>
      <c r="AJH939" s="4"/>
      <c r="AJI939" s="4"/>
      <c r="AJJ939" s="4"/>
      <c r="AJK939" s="4"/>
      <c r="AJL939" s="4"/>
      <c r="AJM939" s="4"/>
      <c r="AJN939" s="4"/>
      <c r="AJO939" s="4"/>
      <c r="AJP939" s="4"/>
      <c r="AJQ939" s="4"/>
      <c r="AJR939" s="4"/>
      <c r="AJS939" s="4"/>
      <c r="AJT939" s="4"/>
      <c r="AJU939" s="4"/>
      <c r="AJV939" s="4"/>
      <c r="AJW939" s="4"/>
      <c r="AJX939" s="4"/>
      <c r="AJY939" s="4"/>
      <c r="AJZ939" s="4"/>
      <c r="AKA939" s="4"/>
      <c r="AKB939" s="4"/>
      <c r="AKC939" s="4"/>
      <c r="AKD939" s="4"/>
      <c r="AKE939" s="4"/>
      <c r="AKF939" s="4"/>
      <c r="AKG939" s="4"/>
      <c r="AKH939" s="4"/>
      <c r="AKI939" s="4"/>
      <c r="AKJ939" s="4"/>
      <c r="AKK939" s="4"/>
      <c r="AKL939" s="4"/>
      <c r="AKM939" s="4"/>
      <c r="AKN939" s="4"/>
      <c r="AKO939" s="4"/>
      <c r="AKP939" s="4"/>
      <c r="AKQ939" s="4"/>
      <c r="AKR939" s="4"/>
      <c r="AKS939" s="4"/>
      <c r="AKT939" s="4"/>
      <c r="AKU939" s="4"/>
      <c r="AKV939" s="4"/>
      <c r="AKW939" s="4"/>
      <c r="AKX939" s="4"/>
      <c r="AKY939" s="4"/>
      <c r="AKZ939" s="4"/>
      <c r="ALA939" s="4"/>
      <c r="ALB939" s="4"/>
      <c r="ALC939" s="4"/>
      <c r="ALD939" s="4"/>
      <c r="ALE939" s="4"/>
      <c r="ALF939" s="4"/>
      <c r="ALG939" s="4"/>
      <c r="ALH939" s="4"/>
      <c r="ALI939" s="4"/>
      <c r="ALJ939" s="4"/>
      <c r="ALK939" s="4"/>
      <c r="ALL939" s="4"/>
      <c r="ALM939" s="4"/>
      <c r="ALN939" s="4"/>
      <c r="ALO939" s="4"/>
      <c r="ALP939" s="4"/>
      <c r="ALQ939" s="4"/>
      <c r="ALR939" s="4"/>
      <c r="ALS939" s="4"/>
      <c r="ALT939" s="4"/>
      <c r="ALU939" s="4"/>
      <c r="ALV939" s="4"/>
      <c r="ALW939" s="4"/>
      <c r="ALX939" s="4"/>
      <c r="ALY939" s="4"/>
      <c r="ALZ939" s="4"/>
      <c r="AMA939" s="4"/>
      <c r="AMB939" s="10"/>
    </row>
    <row r="940" spans="1:1016" s="3" customFormat="1" ht="20.25" customHeight="1" x14ac:dyDescent="0.25">
      <c r="A940" s="5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4"/>
      <c r="NN940" s="4"/>
      <c r="NO940" s="4"/>
      <c r="NP940" s="4"/>
      <c r="NQ940" s="4"/>
      <c r="NR940" s="4"/>
      <c r="NS940" s="4"/>
      <c r="NT940" s="4"/>
      <c r="NU940" s="4"/>
      <c r="NV940" s="4"/>
      <c r="NW940" s="4"/>
      <c r="NX940" s="4"/>
      <c r="NY940" s="4"/>
      <c r="NZ940" s="4"/>
      <c r="OA940" s="4"/>
      <c r="OB940" s="4"/>
      <c r="OC940" s="4"/>
      <c r="OD940" s="4"/>
      <c r="OE940" s="4"/>
      <c r="OF940" s="4"/>
      <c r="OG940" s="4"/>
      <c r="OH940" s="4"/>
      <c r="OI940" s="4"/>
      <c r="OJ940" s="4"/>
      <c r="OK940" s="4"/>
      <c r="OL940" s="4"/>
      <c r="OM940" s="4"/>
      <c r="ON940" s="4"/>
      <c r="OO940" s="4"/>
      <c r="OP940" s="4"/>
      <c r="OQ940" s="4"/>
      <c r="OR940" s="4"/>
      <c r="OS940" s="4"/>
      <c r="OT940" s="4"/>
      <c r="OU940" s="4"/>
      <c r="OV940" s="4"/>
      <c r="OW940" s="4"/>
      <c r="OX940" s="4"/>
      <c r="OY940" s="4"/>
      <c r="OZ940" s="4"/>
      <c r="PA940" s="4"/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  <c r="VW940" s="4"/>
      <c r="VX940" s="4"/>
      <c r="VY940" s="4"/>
      <c r="VZ940" s="4"/>
      <c r="WA940" s="4"/>
      <c r="WB940" s="4"/>
      <c r="WC940" s="4"/>
      <c r="WD940" s="4"/>
      <c r="WE940" s="4"/>
      <c r="WF940" s="4"/>
      <c r="WG940" s="4"/>
      <c r="WH940" s="4"/>
      <c r="WI940" s="4"/>
      <c r="WJ940" s="4"/>
      <c r="WK940" s="4"/>
      <c r="WL940" s="4"/>
      <c r="WM940" s="4"/>
      <c r="WN940" s="4"/>
      <c r="WO940" s="4"/>
      <c r="WP940" s="4"/>
      <c r="WQ940" s="4"/>
      <c r="WR940" s="4"/>
      <c r="WS940" s="4"/>
      <c r="WT940" s="4"/>
      <c r="WU940" s="4"/>
      <c r="WV940" s="4"/>
      <c r="WW940" s="4"/>
      <c r="WX940" s="4"/>
      <c r="WY940" s="4"/>
      <c r="WZ940" s="4"/>
      <c r="XA940" s="4"/>
      <c r="XB940" s="4"/>
      <c r="XC940" s="4"/>
      <c r="XD940" s="4"/>
      <c r="XE940" s="4"/>
      <c r="XF940" s="4"/>
      <c r="XG940" s="4"/>
      <c r="XH940" s="4"/>
      <c r="XI940" s="4"/>
      <c r="XJ940" s="4"/>
      <c r="XK940" s="4"/>
      <c r="XL940" s="4"/>
      <c r="XM940" s="4"/>
      <c r="XN940" s="4"/>
      <c r="XO940" s="4"/>
      <c r="XP940" s="4"/>
      <c r="XQ940" s="4"/>
      <c r="XR940" s="4"/>
      <c r="XS940" s="4"/>
      <c r="XT940" s="4"/>
      <c r="XU940" s="4"/>
      <c r="XV940" s="4"/>
      <c r="XW940" s="4"/>
      <c r="XX940" s="4"/>
      <c r="XY940" s="4"/>
      <c r="XZ940" s="4"/>
      <c r="YA940" s="4"/>
      <c r="YB940" s="4"/>
      <c r="YC940" s="4"/>
      <c r="YD940" s="4"/>
      <c r="YE940" s="4"/>
      <c r="YF940" s="4"/>
      <c r="YG940" s="4"/>
      <c r="YH940" s="4"/>
      <c r="YI940" s="4"/>
      <c r="YJ940" s="4"/>
      <c r="YK940" s="4"/>
      <c r="YL940" s="4"/>
      <c r="YM940" s="4"/>
      <c r="YN940" s="4"/>
      <c r="YO940" s="4"/>
      <c r="YP940" s="4"/>
      <c r="YQ940" s="4"/>
      <c r="YR940" s="4"/>
      <c r="YS940" s="4"/>
      <c r="YT940" s="4"/>
      <c r="YU940" s="4"/>
      <c r="YV940" s="4"/>
      <c r="YW940" s="4"/>
      <c r="YX940" s="4"/>
      <c r="YY940" s="4"/>
      <c r="YZ940" s="4"/>
      <c r="ZA940" s="4"/>
      <c r="ZB940" s="4"/>
      <c r="ZC940" s="4"/>
      <c r="ZD940" s="4"/>
      <c r="ZE940" s="4"/>
      <c r="ZF940" s="4"/>
      <c r="ZG940" s="4"/>
      <c r="ZH940" s="4"/>
      <c r="ZI940" s="4"/>
      <c r="ZJ940" s="4"/>
      <c r="ZK940" s="4"/>
      <c r="ZL940" s="4"/>
      <c r="ZM940" s="4"/>
      <c r="ZN940" s="4"/>
      <c r="ZO940" s="4"/>
      <c r="ZP940" s="4"/>
      <c r="ZQ940" s="4"/>
      <c r="ZR940" s="4"/>
      <c r="ZS940" s="4"/>
      <c r="ZT940" s="4"/>
      <c r="ZU940" s="4"/>
      <c r="ZV940" s="4"/>
      <c r="ZW940" s="4"/>
      <c r="ZX940" s="4"/>
      <c r="ZY940" s="4"/>
      <c r="ZZ940" s="4"/>
      <c r="AAA940" s="4"/>
      <c r="AAB940" s="4"/>
      <c r="AAC940" s="4"/>
      <c r="AAD940" s="4"/>
      <c r="AAE940" s="4"/>
      <c r="AAF940" s="4"/>
      <c r="AAG940" s="4"/>
      <c r="AAH940" s="4"/>
      <c r="AAI940" s="4"/>
      <c r="AAJ940" s="4"/>
      <c r="AAK940" s="4"/>
      <c r="AAL940" s="4"/>
      <c r="AAM940" s="4"/>
      <c r="AAN940" s="4"/>
      <c r="AAO940" s="4"/>
      <c r="AAP940" s="4"/>
      <c r="AAQ940" s="4"/>
      <c r="AAR940" s="4"/>
      <c r="AAS940" s="4"/>
      <c r="AAT940" s="4"/>
      <c r="AAU940" s="4"/>
      <c r="AAV940" s="4"/>
      <c r="AAW940" s="4"/>
      <c r="AAX940" s="4"/>
      <c r="AAY940" s="4"/>
      <c r="AAZ940" s="4"/>
      <c r="ABA940" s="4"/>
      <c r="ABB940" s="4"/>
      <c r="ABC940" s="4"/>
      <c r="ABD940" s="4"/>
      <c r="ABE940" s="4"/>
      <c r="ABF940" s="4"/>
      <c r="ABG940" s="4"/>
      <c r="ABH940" s="4"/>
      <c r="ABI940" s="4"/>
      <c r="ABJ940" s="4"/>
      <c r="ABK940" s="4"/>
      <c r="ABL940" s="4"/>
      <c r="ABM940" s="4"/>
      <c r="ABN940" s="4"/>
      <c r="ABO940" s="4"/>
      <c r="ABP940" s="4"/>
      <c r="ABQ940" s="4"/>
      <c r="ABR940" s="4"/>
      <c r="ABS940" s="4"/>
      <c r="ABT940" s="4"/>
      <c r="ABU940" s="4"/>
      <c r="ABV940" s="4"/>
      <c r="ABW940" s="4"/>
      <c r="ABX940" s="4"/>
      <c r="ABY940" s="4"/>
      <c r="ABZ940" s="4"/>
      <c r="ACA940" s="4"/>
      <c r="ACB940" s="4"/>
      <c r="ACC940" s="4"/>
      <c r="ACD940" s="4"/>
      <c r="ACE940" s="4"/>
      <c r="ACF940" s="4"/>
      <c r="ACG940" s="4"/>
      <c r="ACH940" s="4"/>
      <c r="ACI940" s="4"/>
      <c r="ACJ940" s="4"/>
      <c r="ACK940" s="4"/>
      <c r="ACL940" s="4"/>
      <c r="ACM940" s="4"/>
      <c r="ACN940" s="4"/>
      <c r="ACO940" s="4"/>
      <c r="ACP940" s="4"/>
      <c r="ACQ940" s="4"/>
      <c r="ACR940" s="4"/>
      <c r="ACS940" s="4"/>
      <c r="ACT940" s="4"/>
      <c r="ACU940" s="4"/>
      <c r="ACV940" s="4"/>
      <c r="ACW940" s="4"/>
      <c r="ACX940" s="4"/>
      <c r="ACY940" s="4"/>
      <c r="ACZ940" s="4"/>
      <c r="ADA940" s="4"/>
      <c r="ADB940" s="4"/>
      <c r="ADC940" s="4"/>
      <c r="ADD940" s="4"/>
      <c r="ADE940" s="4"/>
      <c r="ADF940" s="4"/>
      <c r="ADG940" s="4"/>
      <c r="ADH940" s="4"/>
      <c r="ADI940" s="4"/>
      <c r="ADJ940" s="4"/>
      <c r="ADK940" s="4"/>
      <c r="ADL940" s="4"/>
      <c r="ADM940" s="4"/>
      <c r="ADN940" s="4"/>
      <c r="ADO940" s="4"/>
      <c r="ADP940" s="4"/>
      <c r="ADQ940" s="4"/>
      <c r="ADR940" s="4"/>
      <c r="ADS940" s="4"/>
      <c r="ADT940" s="4"/>
      <c r="ADU940" s="4"/>
      <c r="ADV940" s="4"/>
      <c r="ADW940" s="4"/>
      <c r="ADX940" s="4"/>
      <c r="ADY940" s="4"/>
      <c r="ADZ940" s="4"/>
      <c r="AEA940" s="4"/>
      <c r="AEB940" s="4"/>
      <c r="AEC940" s="4"/>
      <c r="AED940" s="4"/>
      <c r="AEE940" s="4"/>
      <c r="AEF940" s="4"/>
      <c r="AEG940" s="4"/>
      <c r="AEH940" s="4"/>
      <c r="AEI940" s="4"/>
      <c r="AEJ940" s="4"/>
      <c r="AEK940" s="4"/>
      <c r="AEL940" s="4"/>
      <c r="AEM940" s="4"/>
      <c r="AEN940" s="4"/>
      <c r="AEO940" s="4"/>
      <c r="AEP940" s="4"/>
      <c r="AEQ940" s="4"/>
      <c r="AER940" s="4"/>
      <c r="AES940" s="4"/>
      <c r="AET940" s="4"/>
      <c r="AEU940" s="4"/>
      <c r="AEV940" s="4"/>
      <c r="AEW940" s="4"/>
      <c r="AEX940" s="4"/>
      <c r="AEY940" s="4"/>
      <c r="AEZ940" s="4"/>
      <c r="AFA940" s="4"/>
      <c r="AFB940" s="4"/>
      <c r="AFC940" s="4"/>
      <c r="AFD940" s="4"/>
      <c r="AFE940" s="4"/>
      <c r="AFF940" s="4"/>
      <c r="AFG940" s="4"/>
      <c r="AFH940" s="4"/>
      <c r="AFI940" s="4"/>
      <c r="AFJ940" s="4"/>
      <c r="AFK940" s="4"/>
      <c r="AFL940" s="4"/>
      <c r="AFM940" s="4"/>
      <c r="AFN940" s="4"/>
      <c r="AFO940" s="4"/>
      <c r="AFP940" s="4"/>
      <c r="AFQ940" s="4"/>
      <c r="AFR940" s="4"/>
      <c r="AFS940" s="4"/>
      <c r="AFT940" s="4"/>
      <c r="AFU940" s="4"/>
      <c r="AFV940" s="4"/>
      <c r="AFW940" s="4"/>
      <c r="AFX940" s="4"/>
      <c r="AFY940" s="4"/>
      <c r="AFZ940" s="4"/>
      <c r="AGA940" s="4"/>
      <c r="AGB940" s="4"/>
      <c r="AGC940" s="4"/>
      <c r="AGD940" s="4"/>
      <c r="AGE940" s="4"/>
      <c r="AGF940" s="4"/>
      <c r="AGG940" s="4"/>
      <c r="AGH940" s="4"/>
      <c r="AGI940" s="4"/>
      <c r="AGJ940" s="4"/>
      <c r="AGK940" s="4"/>
      <c r="AGL940" s="4"/>
      <c r="AGM940" s="4"/>
      <c r="AGN940" s="4"/>
      <c r="AGO940" s="4"/>
      <c r="AGP940" s="4"/>
      <c r="AGQ940" s="4"/>
      <c r="AGR940" s="4"/>
      <c r="AGS940" s="4"/>
      <c r="AGT940" s="4"/>
      <c r="AGU940" s="4"/>
      <c r="AGV940" s="4"/>
      <c r="AGW940" s="4"/>
      <c r="AGX940" s="4"/>
      <c r="AGY940" s="4"/>
      <c r="AGZ940" s="4"/>
      <c r="AHA940" s="4"/>
      <c r="AHB940" s="4"/>
      <c r="AHC940" s="4"/>
      <c r="AHD940" s="4"/>
      <c r="AHE940" s="4"/>
      <c r="AHF940" s="4"/>
      <c r="AHG940" s="4"/>
      <c r="AHH940" s="4"/>
      <c r="AHI940" s="4"/>
      <c r="AHJ940" s="4"/>
      <c r="AHK940" s="4"/>
      <c r="AHL940" s="4"/>
      <c r="AHM940" s="4"/>
      <c r="AHN940" s="4"/>
      <c r="AHO940" s="4"/>
      <c r="AHP940" s="4"/>
      <c r="AHQ940" s="4"/>
      <c r="AHR940" s="4"/>
      <c r="AHS940" s="4"/>
      <c r="AHT940" s="4"/>
      <c r="AHU940" s="4"/>
      <c r="AHV940" s="4"/>
      <c r="AHW940" s="4"/>
      <c r="AHX940" s="4"/>
      <c r="AHY940" s="4"/>
      <c r="AHZ940" s="4"/>
      <c r="AIA940" s="4"/>
      <c r="AIB940" s="4"/>
      <c r="AIC940" s="4"/>
      <c r="AID940" s="4"/>
      <c r="AIE940" s="4"/>
      <c r="AIF940" s="4"/>
      <c r="AIG940" s="4"/>
      <c r="AIH940" s="4"/>
      <c r="AII940" s="4"/>
      <c r="AIJ940" s="4"/>
      <c r="AIK940" s="4"/>
      <c r="AIL940" s="4"/>
      <c r="AIM940" s="4"/>
      <c r="AIN940" s="4"/>
      <c r="AIO940" s="4"/>
      <c r="AIP940" s="4"/>
      <c r="AIQ940" s="4"/>
      <c r="AIR940" s="4"/>
      <c r="AIS940" s="4"/>
      <c r="AIT940" s="4"/>
      <c r="AIU940" s="4"/>
      <c r="AIV940" s="4"/>
      <c r="AIW940" s="4"/>
      <c r="AIX940" s="4"/>
      <c r="AIY940" s="4"/>
      <c r="AIZ940" s="4"/>
      <c r="AJA940" s="4"/>
      <c r="AJB940" s="4"/>
      <c r="AJC940" s="4"/>
      <c r="AJD940" s="4"/>
      <c r="AJE940" s="4"/>
      <c r="AJF940" s="4"/>
      <c r="AJG940" s="4"/>
      <c r="AJH940" s="4"/>
      <c r="AJI940" s="4"/>
      <c r="AJJ940" s="4"/>
      <c r="AJK940" s="4"/>
      <c r="AJL940" s="4"/>
      <c r="AJM940" s="4"/>
      <c r="AJN940" s="4"/>
      <c r="AJO940" s="4"/>
      <c r="AJP940" s="4"/>
      <c r="AJQ940" s="4"/>
      <c r="AJR940" s="4"/>
      <c r="AJS940" s="4"/>
      <c r="AJT940" s="4"/>
      <c r="AJU940" s="4"/>
      <c r="AJV940" s="4"/>
      <c r="AJW940" s="4"/>
      <c r="AJX940" s="4"/>
      <c r="AJY940" s="4"/>
      <c r="AJZ940" s="4"/>
      <c r="AKA940" s="4"/>
      <c r="AKB940" s="4"/>
      <c r="AKC940" s="4"/>
      <c r="AKD940" s="4"/>
      <c r="AKE940" s="4"/>
      <c r="AKF940" s="4"/>
      <c r="AKG940" s="4"/>
      <c r="AKH940" s="4"/>
      <c r="AKI940" s="4"/>
      <c r="AKJ940" s="4"/>
      <c r="AKK940" s="4"/>
      <c r="AKL940" s="4"/>
      <c r="AKM940" s="4"/>
      <c r="AKN940" s="4"/>
      <c r="AKO940" s="4"/>
      <c r="AKP940" s="4"/>
      <c r="AKQ940" s="4"/>
      <c r="AKR940" s="4"/>
      <c r="AKS940" s="4"/>
      <c r="AKT940" s="4"/>
      <c r="AKU940" s="4"/>
      <c r="AKV940" s="4"/>
      <c r="AKW940" s="4"/>
      <c r="AKX940" s="4"/>
      <c r="AKY940" s="4"/>
      <c r="AKZ940" s="4"/>
      <c r="ALA940" s="4"/>
      <c r="ALB940" s="4"/>
      <c r="ALC940" s="4"/>
      <c r="ALD940" s="4"/>
      <c r="ALE940" s="4"/>
      <c r="ALF940" s="4"/>
      <c r="ALG940" s="4"/>
      <c r="ALH940" s="4"/>
      <c r="ALI940" s="4"/>
      <c r="ALJ940" s="4"/>
      <c r="ALK940" s="4"/>
      <c r="ALL940" s="4"/>
      <c r="ALM940" s="4"/>
      <c r="ALN940" s="4"/>
      <c r="ALO940" s="4"/>
      <c r="ALP940" s="4"/>
      <c r="ALQ940" s="4"/>
      <c r="ALR940" s="4"/>
      <c r="ALS940" s="4"/>
      <c r="ALT940" s="4"/>
      <c r="ALU940" s="4"/>
      <c r="ALV940" s="4"/>
      <c r="ALW940" s="4"/>
      <c r="ALX940" s="4"/>
      <c r="ALY940" s="4"/>
      <c r="ALZ940" s="4"/>
      <c r="AMA940" s="4"/>
      <c r="AMB940" s="10"/>
    </row>
    <row r="941" spans="1:1016" s="3" customFormat="1" ht="20.25" customHeight="1" x14ac:dyDescent="0.25">
      <c r="A941" s="5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4"/>
      <c r="NN941" s="4"/>
      <c r="NO941" s="4"/>
      <c r="NP941" s="4"/>
      <c r="NQ941" s="4"/>
      <c r="NR941" s="4"/>
      <c r="NS941" s="4"/>
      <c r="NT941" s="4"/>
      <c r="NU941" s="4"/>
      <c r="NV941" s="4"/>
      <c r="NW941" s="4"/>
      <c r="NX941" s="4"/>
      <c r="NY941" s="4"/>
      <c r="NZ941" s="4"/>
      <c r="OA941" s="4"/>
      <c r="OB941" s="4"/>
      <c r="OC941" s="4"/>
      <c r="OD941" s="4"/>
      <c r="OE941" s="4"/>
      <c r="OF941" s="4"/>
      <c r="OG941" s="4"/>
      <c r="OH941" s="4"/>
      <c r="OI941" s="4"/>
      <c r="OJ941" s="4"/>
      <c r="OK941" s="4"/>
      <c r="OL941" s="4"/>
      <c r="OM941" s="4"/>
      <c r="ON941" s="4"/>
      <c r="OO941" s="4"/>
      <c r="OP941" s="4"/>
      <c r="OQ941" s="4"/>
      <c r="OR941" s="4"/>
      <c r="OS941" s="4"/>
      <c r="OT941" s="4"/>
      <c r="OU941" s="4"/>
      <c r="OV941" s="4"/>
      <c r="OW941" s="4"/>
      <c r="OX941" s="4"/>
      <c r="OY941" s="4"/>
      <c r="OZ941" s="4"/>
      <c r="PA941" s="4"/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  <c r="VW941" s="4"/>
      <c r="VX941" s="4"/>
      <c r="VY941" s="4"/>
      <c r="VZ941" s="4"/>
      <c r="WA941" s="4"/>
      <c r="WB941" s="4"/>
      <c r="WC941" s="4"/>
      <c r="WD941" s="4"/>
      <c r="WE941" s="4"/>
      <c r="WF941" s="4"/>
      <c r="WG941" s="4"/>
      <c r="WH941" s="4"/>
      <c r="WI941" s="4"/>
      <c r="WJ941" s="4"/>
      <c r="WK941" s="4"/>
      <c r="WL941" s="4"/>
      <c r="WM941" s="4"/>
      <c r="WN941" s="4"/>
      <c r="WO941" s="4"/>
      <c r="WP941" s="4"/>
      <c r="WQ941" s="4"/>
      <c r="WR941" s="4"/>
      <c r="WS941" s="4"/>
      <c r="WT941" s="4"/>
      <c r="WU941" s="4"/>
      <c r="WV941" s="4"/>
      <c r="WW941" s="4"/>
      <c r="WX941" s="4"/>
      <c r="WY941" s="4"/>
      <c r="WZ941" s="4"/>
      <c r="XA941" s="4"/>
      <c r="XB941" s="4"/>
      <c r="XC941" s="4"/>
      <c r="XD941" s="4"/>
      <c r="XE941" s="4"/>
      <c r="XF941" s="4"/>
      <c r="XG941" s="4"/>
      <c r="XH941" s="4"/>
      <c r="XI941" s="4"/>
      <c r="XJ941" s="4"/>
      <c r="XK941" s="4"/>
      <c r="XL941" s="4"/>
      <c r="XM941" s="4"/>
      <c r="XN941" s="4"/>
      <c r="XO941" s="4"/>
      <c r="XP941" s="4"/>
      <c r="XQ941" s="4"/>
      <c r="XR941" s="4"/>
      <c r="XS941" s="4"/>
      <c r="XT941" s="4"/>
      <c r="XU941" s="4"/>
      <c r="XV941" s="4"/>
      <c r="XW941" s="4"/>
      <c r="XX941" s="4"/>
      <c r="XY941" s="4"/>
      <c r="XZ941" s="4"/>
      <c r="YA941" s="4"/>
      <c r="YB941" s="4"/>
      <c r="YC941" s="4"/>
      <c r="YD941" s="4"/>
      <c r="YE941" s="4"/>
      <c r="YF941" s="4"/>
      <c r="YG941" s="4"/>
      <c r="YH941" s="4"/>
      <c r="YI941" s="4"/>
      <c r="YJ941" s="4"/>
      <c r="YK941" s="4"/>
      <c r="YL941" s="4"/>
      <c r="YM941" s="4"/>
      <c r="YN941" s="4"/>
      <c r="YO941" s="4"/>
      <c r="YP941" s="4"/>
      <c r="YQ941" s="4"/>
      <c r="YR941" s="4"/>
      <c r="YS941" s="4"/>
      <c r="YT941" s="4"/>
      <c r="YU941" s="4"/>
      <c r="YV941" s="4"/>
      <c r="YW941" s="4"/>
      <c r="YX941" s="4"/>
      <c r="YY941" s="4"/>
      <c r="YZ941" s="4"/>
      <c r="ZA941" s="4"/>
      <c r="ZB941" s="4"/>
      <c r="ZC941" s="4"/>
      <c r="ZD941" s="4"/>
      <c r="ZE941" s="4"/>
      <c r="ZF941" s="4"/>
      <c r="ZG941" s="4"/>
      <c r="ZH941" s="4"/>
      <c r="ZI941" s="4"/>
      <c r="ZJ941" s="4"/>
      <c r="ZK941" s="4"/>
      <c r="ZL941" s="4"/>
      <c r="ZM941" s="4"/>
      <c r="ZN941" s="4"/>
      <c r="ZO941" s="4"/>
      <c r="ZP941" s="4"/>
      <c r="ZQ941" s="4"/>
      <c r="ZR941" s="4"/>
      <c r="ZS941" s="4"/>
      <c r="ZT941" s="4"/>
      <c r="ZU941" s="4"/>
      <c r="ZV941" s="4"/>
      <c r="ZW941" s="4"/>
      <c r="ZX941" s="4"/>
      <c r="ZY941" s="4"/>
      <c r="ZZ941" s="4"/>
      <c r="AAA941" s="4"/>
      <c r="AAB941" s="4"/>
      <c r="AAC941" s="4"/>
      <c r="AAD941" s="4"/>
      <c r="AAE941" s="4"/>
      <c r="AAF941" s="4"/>
      <c r="AAG941" s="4"/>
      <c r="AAH941" s="4"/>
      <c r="AAI941" s="4"/>
      <c r="AAJ941" s="4"/>
      <c r="AAK941" s="4"/>
      <c r="AAL941" s="4"/>
      <c r="AAM941" s="4"/>
      <c r="AAN941" s="4"/>
      <c r="AAO941" s="4"/>
      <c r="AAP941" s="4"/>
      <c r="AAQ941" s="4"/>
      <c r="AAR941" s="4"/>
      <c r="AAS941" s="4"/>
      <c r="AAT941" s="4"/>
      <c r="AAU941" s="4"/>
      <c r="AAV941" s="4"/>
      <c r="AAW941" s="4"/>
      <c r="AAX941" s="4"/>
      <c r="AAY941" s="4"/>
      <c r="AAZ941" s="4"/>
      <c r="ABA941" s="4"/>
      <c r="ABB941" s="4"/>
      <c r="ABC941" s="4"/>
      <c r="ABD941" s="4"/>
      <c r="ABE941" s="4"/>
      <c r="ABF941" s="4"/>
      <c r="ABG941" s="4"/>
      <c r="ABH941" s="4"/>
      <c r="ABI941" s="4"/>
      <c r="ABJ941" s="4"/>
      <c r="ABK941" s="4"/>
      <c r="ABL941" s="4"/>
      <c r="ABM941" s="4"/>
      <c r="ABN941" s="4"/>
      <c r="ABO941" s="4"/>
      <c r="ABP941" s="4"/>
      <c r="ABQ941" s="4"/>
      <c r="ABR941" s="4"/>
      <c r="ABS941" s="4"/>
      <c r="ABT941" s="4"/>
      <c r="ABU941" s="4"/>
      <c r="ABV941" s="4"/>
      <c r="ABW941" s="4"/>
      <c r="ABX941" s="4"/>
      <c r="ABY941" s="4"/>
      <c r="ABZ941" s="4"/>
      <c r="ACA941" s="4"/>
      <c r="ACB941" s="4"/>
      <c r="ACC941" s="4"/>
      <c r="ACD941" s="4"/>
      <c r="ACE941" s="4"/>
      <c r="ACF941" s="4"/>
      <c r="ACG941" s="4"/>
      <c r="ACH941" s="4"/>
      <c r="ACI941" s="4"/>
      <c r="ACJ941" s="4"/>
      <c r="ACK941" s="4"/>
      <c r="ACL941" s="4"/>
      <c r="ACM941" s="4"/>
      <c r="ACN941" s="4"/>
      <c r="ACO941" s="4"/>
      <c r="ACP941" s="4"/>
      <c r="ACQ941" s="4"/>
      <c r="ACR941" s="4"/>
      <c r="ACS941" s="4"/>
      <c r="ACT941" s="4"/>
      <c r="ACU941" s="4"/>
      <c r="ACV941" s="4"/>
      <c r="ACW941" s="4"/>
      <c r="ACX941" s="4"/>
      <c r="ACY941" s="4"/>
      <c r="ACZ941" s="4"/>
      <c r="ADA941" s="4"/>
      <c r="ADB941" s="4"/>
      <c r="ADC941" s="4"/>
      <c r="ADD941" s="4"/>
      <c r="ADE941" s="4"/>
      <c r="ADF941" s="4"/>
      <c r="ADG941" s="4"/>
      <c r="ADH941" s="4"/>
      <c r="ADI941" s="4"/>
      <c r="ADJ941" s="4"/>
      <c r="ADK941" s="4"/>
      <c r="ADL941" s="4"/>
      <c r="ADM941" s="4"/>
      <c r="ADN941" s="4"/>
      <c r="ADO941" s="4"/>
      <c r="ADP941" s="4"/>
      <c r="ADQ941" s="4"/>
      <c r="ADR941" s="4"/>
      <c r="ADS941" s="4"/>
      <c r="ADT941" s="4"/>
      <c r="ADU941" s="4"/>
      <c r="ADV941" s="4"/>
      <c r="ADW941" s="4"/>
      <c r="ADX941" s="4"/>
      <c r="ADY941" s="4"/>
      <c r="ADZ941" s="4"/>
      <c r="AEA941" s="4"/>
      <c r="AEB941" s="4"/>
      <c r="AEC941" s="4"/>
      <c r="AED941" s="4"/>
      <c r="AEE941" s="4"/>
      <c r="AEF941" s="4"/>
      <c r="AEG941" s="4"/>
      <c r="AEH941" s="4"/>
      <c r="AEI941" s="4"/>
      <c r="AEJ941" s="4"/>
      <c r="AEK941" s="4"/>
      <c r="AEL941" s="4"/>
      <c r="AEM941" s="4"/>
      <c r="AEN941" s="4"/>
      <c r="AEO941" s="4"/>
      <c r="AEP941" s="4"/>
      <c r="AEQ941" s="4"/>
      <c r="AER941" s="4"/>
      <c r="AES941" s="4"/>
      <c r="AET941" s="4"/>
      <c r="AEU941" s="4"/>
      <c r="AEV941" s="4"/>
      <c r="AEW941" s="4"/>
      <c r="AEX941" s="4"/>
      <c r="AEY941" s="4"/>
      <c r="AEZ941" s="4"/>
      <c r="AFA941" s="4"/>
      <c r="AFB941" s="4"/>
      <c r="AFC941" s="4"/>
      <c r="AFD941" s="4"/>
      <c r="AFE941" s="4"/>
      <c r="AFF941" s="4"/>
      <c r="AFG941" s="4"/>
      <c r="AFH941" s="4"/>
      <c r="AFI941" s="4"/>
      <c r="AFJ941" s="4"/>
      <c r="AFK941" s="4"/>
      <c r="AFL941" s="4"/>
      <c r="AFM941" s="4"/>
      <c r="AFN941" s="4"/>
      <c r="AFO941" s="4"/>
      <c r="AFP941" s="4"/>
      <c r="AFQ941" s="4"/>
      <c r="AFR941" s="4"/>
      <c r="AFS941" s="4"/>
      <c r="AFT941" s="4"/>
      <c r="AFU941" s="4"/>
      <c r="AFV941" s="4"/>
      <c r="AFW941" s="4"/>
      <c r="AFX941" s="4"/>
      <c r="AFY941" s="4"/>
      <c r="AFZ941" s="4"/>
      <c r="AGA941" s="4"/>
      <c r="AGB941" s="4"/>
      <c r="AGC941" s="4"/>
      <c r="AGD941" s="4"/>
      <c r="AGE941" s="4"/>
      <c r="AGF941" s="4"/>
      <c r="AGG941" s="4"/>
      <c r="AGH941" s="4"/>
      <c r="AGI941" s="4"/>
      <c r="AGJ941" s="4"/>
      <c r="AGK941" s="4"/>
      <c r="AGL941" s="4"/>
      <c r="AGM941" s="4"/>
      <c r="AGN941" s="4"/>
      <c r="AGO941" s="4"/>
      <c r="AGP941" s="4"/>
      <c r="AGQ941" s="4"/>
      <c r="AGR941" s="4"/>
      <c r="AGS941" s="4"/>
      <c r="AGT941" s="4"/>
      <c r="AGU941" s="4"/>
      <c r="AGV941" s="4"/>
      <c r="AGW941" s="4"/>
      <c r="AGX941" s="4"/>
      <c r="AGY941" s="4"/>
      <c r="AGZ941" s="4"/>
      <c r="AHA941" s="4"/>
      <c r="AHB941" s="4"/>
      <c r="AHC941" s="4"/>
      <c r="AHD941" s="4"/>
      <c r="AHE941" s="4"/>
      <c r="AHF941" s="4"/>
      <c r="AHG941" s="4"/>
      <c r="AHH941" s="4"/>
      <c r="AHI941" s="4"/>
      <c r="AHJ941" s="4"/>
      <c r="AHK941" s="4"/>
      <c r="AHL941" s="4"/>
      <c r="AHM941" s="4"/>
      <c r="AHN941" s="4"/>
      <c r="AHO941" s="4"/>
      <c r="AHP941" s="4"/>
      <c r="AHQ941" s="4"/>
      <c r="AHR941" s="4"/>
      <c r="AHS941" s="4"/>
      <c r="AHT941" s="4"/>
      <c r="AHU941" s="4"/>
      <c r="AHV941" s="4"/>
      <c r="AHW941" s="4"/>
      <c r="AHX941" s="4"/>
      <c r="AHY941" s="4"/>
      <c r="AHZ941" s="4"/>
      <c r="AIA941" s="4"/>
      <c r="AIB941" s="4"/>
      <c r="AIC941" s="4"/>
      <c r="AID941" s="4"/>
      <c r="AIE941" s="4"/>
      <c r="AIF941" s="4"/>
      <c r="AIG941" s="4"/>
      <c r="AIH941" s="4"/>
      <c r="AII941" s="4"/>
      <c r="AIJ941" s="4"/>
      <c r="AIK941" s="4"/>
      <c r="AIL941" s="4"/>
      <c r="AIM941" s="4"/>
      <c r="AIN941" s="4"/>
      <c r="AIO941" s="4"/>
      <c r="AIP941" s="4"/>
      <c r="AIQ941" s="4"/>
      <c r="AIR941" s="4"/>
      <c r="AIS941" s="4"/>
      <c r="AIT941" s="4"/>
      <c r="AIU941" s="4"/>
      <c r="AIV941" s="4"/>
      <c r="AIW941" s="4"/>
      <c r="AIX941" s="4"/>
      <c r="AIY941" s="4"/>
      <c r="AIZ941" s="4"/>
      <c r="AJA941" s="4"/>
      <c r="AJB941" s="4"/>
      <c r="AJC941" s="4"/>
      <c r="AJD941" s="4"/>
      <c r="AJE941" s="4"/>
      <c r="AJF941" s="4"/>
      <c r="AJG941" s="4"/>
      <c r="AJH941" s="4"/>
      <c r="AJI941" s="4"/>
      <c r="AJJ941" s="4"/>
      <c r="AJK941" s="4"/>
      <c r="AJL941" s="4"/>
      <c r="AJM941" s="4"/>
      <c r="AJN941" s="4"/>
      <c r="AJO941" s="4"/>
      <c r="AJP941" s="4"/>
      <c r="AJQ941" s="4"/>
      <c r="AJR941" s="4"/>
      <c r="AJS941" s="4"/>
      <c r="AJT941" s="4"/>
      <c r="AJU941" s="4"/>
      <c r="AJV941" s="4"/>
      <c r="AJW941" s="4"/>
      <c r="AJX941" s="4"/>
      <c r="AJY941" s="4"/>
      <c r="AJZ941" s="4"/>
      <c r="AKA941" s="4"/>
      <c r="AKB941" s="4"/>
      <c r="AKC941" s="4"/>
      <c r="AKD941" s="4"/>
      <c r="AKE941" s="4"/>
      <c r="AKF941" s="4"/>
      <c r="AKG941" s="4"/>
      <c r="AKH941" s="4"/>
      <c r="AKI941" s="4"/>
      <c r="AKJ941" s="4"/>
      <c r="AKK941" s="4"/>
      <c r="AKL941" s="4"/>
      <c r="AKM941" s="4"/>
      <c r="AKN941" s="4"/>
      <c r="AKO941" s="4"/>
      <c r="AKP941" s="4"/>
      <c r="AKQ941" s="4"/>
      <c r="AKR941" s="4"/>
      <c r="AKS941" s="4"/>
      <c r="AKT941" s="4"/>
      <c r="AKU941" s="4"/>
      <c r="AKV941" s="4"/>
      <c r="AKW941" s="4"/>
      <c r="AKX941" s="4"/>
      <c r="AKY941" s="4"/>
      <c r="AKZ941" s="4"/>
      <c r="ALA941" s="4"/>
      <c r="ALB941" s="4"/>
      <c r="ALC941" s="4"/>
      <c r="ALD941" s="4"/>
      <c r="ALE941" s="4"/>
      <c r="ALF941" s="4"/>
      <c r="ALG941" s="4"/>
      <c r="ALH941" s="4"/>
      <c r="ALI941" s="4"/>
      <c r="ALJ941" s="4"/>
      <c r="ALK941" s="4"/>
      <c r="ALL941" s="4"/>
      <c r="ALM941" s="4"/>
      <c r="ALN941" s="4"/>
      <c r="ALO941" s="4"/>
      <c r="ALP941" s="4"/>
      <c r="ALQ941" s="4"/>
      <c r="ALR941" s="4"/>
      <c r="ALS941" s="4"/>
      <c r="ALT941" s="4"/>
      <c r="ALU941" s="4"/>
      <c r="ALV941" s="4"/>
      <c r="ALW941" s="4"/>
      <c r="ALX941" s="4"/>
      <c r="ALY941" s="4"/>
      <c r="ALZ941" s="4"/>
      <c r="AMA941" s="4"/>
      <c r="AMB941" s="10"/>
    </row>
    <row r="942" spans="1:1016" s="3" customFormat="1" ht="20.25" customHeight="1" x14ac:dyDescent="0.25">
      <c r="A942" s="5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4"/>
      <c r="NN942" s="4"/>
      <c r="NO942" s="4"/>
      <c r="NP942" s="4"/>
      <c r="NQ942" s="4"/>
      <c r="NR942" s="4"/>
      <c r="NS942" s="4"/>
      <c r="NT942" s="4"/>
      <c r="NU942" s="4"/>
      <c r="NV942" s="4"/>
      <c r="NW942" s="4"/>
      <c r="NX942" s="4"/>
      <c r="NY942" s="4"/>
      <c r="NZ942" s="4"/>
      <c r="OA942" s="4"/>
      <c r="OB942" s="4"/>
      <c r="OC942" s="4"/>
      <c r="OD942" s="4"/>
      <c r="OE942" s="4"/>
      <c r="OF942" s="4"/>
      <c r="OG942" s="4"/>
      <c r="OH942" s="4"/>
      <c r="OI942" s="4"/>
      <c r="OJ942" s="4"/>
      <c r="OK942" s="4"/>
      <c r="OL942" s="4"/>
      <c r="OM942" s="4"/>
      <c r="ON942" s="4"/>
      <c r="OO942" s="4"/>
      <c r="OP942" s="4"/>
      <c r="OQ942" s="4"/>
      <c r="OR942" s="4"/>
      <c r="OS942" s="4"/>
      <c r="OT942" s="4"/>
      <c r="OU942" s="4"/>
      <c r="OV942" s="4"/>
      <c r="OW942" s="4"/>
      <c r="OX942" s="4"/>
      <c r="OY942" s="4"/>
      <c r="OZ942" s="4"/>
      <c r="PA942" s="4"/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  <c r="VW942" s="4"/>
      <c r="VX942" s="4"/>
      <c r="VY942" s="4"/>
      <c r="VZ942" s="4"/>
      <c r="WA942" s="4"/>
      <c r="WB942" s="4"/>
      <c r="WC942" s="4"/>
      <c r="WD942" s="4"/>
      <c r="WE942" s="4"/>
      <c r="WF942" s="4"/>
      <c r="WG942" s="4"/>
      <c r="WH942" s="4"/>
      <c r="WI942" s="4"/>
      <c r="WJ942" s="4"/>
      <c r="WK942" s="4"/>
      <c r="WL942" s="4"/>
      <c r="WM942" s="4"/>
      <c r="WN942" s="4"/>
      <c r="WO942" s="4"/>
      <c r="WP942" s="4"/>
      <c r="WQ942" s="4"/>
      <c r="WR942" s="4"/>
      <c r="WS942" s="4"/>
      <c r="WT942" s="4"/>
      <c r="WU942" s="4"/>
      <c r="WV942" s="4"/>
      <c r="WW942" s="4"/>
      <c r="WX942" s="4"/>
      <c r="WY942" s="4"/>
      <c r="WZ942" s="4"/>
      <c r="XA942" s="4"/>
      <c r="XB942" s="4"/>
      <c r="XC942" s="4"/>
      <c r="XD942" s="4"/>
      <c r="XE942" s="4"/>
      <c r="XF942" s="4"/>
      <c r="XG942" s="4"/>
      <c r="XH942" s="4"/>
      <c r="XI942" s="4"/>
      <c r="XJ942" s="4"/>
      <c r="XK942" s="4"/>
      <c r="XL942" s="4"/>
      <c r="XM942" s="4"/>
      <c r="XN942" s="4"/>
      <c r="XO942" s="4"/>
      <c r="XP942" s="4"/>
      <c r="XQ942" s="4"/>
      <c r="XR942" s="4"/>
      <c r="XS942" s="4"/>
      <c r="XT942" s="4"/>
      <c r="XU942" s="4"/>
      <c r="XV942" s="4"/>
      <c r="XW942" s="4"/>
      <c r="XX942" s="4"/>
      <c r="XY942" s="4"/>
      <c r="XZ942" s="4"/>
      <c r="YA942" s="4"/>
      <c r="YB942" s="4"/>
      <c r="YC942" s="4"/>
      <c r="YD942" s="4"/>
      <c r="YE942" s="4"/>
      <c r="YF942" s="4"/>
      <c r="YG942" s="4"/>
      <c r="YH942" s="4"/>
      <c r="YI942" s="4"/>
      <c r="YJ942" s="4"/>
      <c r="YK942" s="4"/>
      <c r="YL942" s="4"/>
      <c r="YM942" s="4"/>
      <c r="YN942" s="4"/>
      <c r="YO942" s="4"/>
      <c r="YP942" s="4"/>
      <c r="YQ942" s="4"/>
      <c r="YR942" s="4"/>
      <c r="YS942" s="4"/>
      <c r="YT942" s="4"/>
      <c r="YU942" s="4"/>
      <c r="YV942" s="4"/>
      <c r="YW942" s="4"/>
      <c r="YX942" s="4"/>
      <c r="YY942" s="4"/>
      <c r="YZ942" s="4"/>
      <c r="ZA942" s="4"/>
      <c r="ZB942" s="4"/>
      <c r="ZC942" s="4"/>
      <c r="ZD942" s="4"/>
      <c r="ZE942" s="4"/>
      <c r="ZF942" s="4"/>
      <c r="ZG942" s="4"/>
      <c r="ZH942" s="4"/>
      <c r="ZI942" s="4"/>
      <c r="ZJ942" s="4"/>
      <c r="ZK942" s="4"/>
      <c r="ZL942" s="4"/>
      <c r="ZM942" s="4"/>
      <c r="ZN942" s="4"/>
      <c r="ZO942" s="4"/>
      <c r="ZP942" s="4"/>
      <c r="ZQ942" s="4"/>
      <c r="ZR942" s="4"/>
      <c r="ZS942" s="4"/>
      <c r="ZT942" s="4"/>
      <c r="ZU942" s="4"/>
      <c r="ZV942" s="4"/>
      <c r="ZW942" s="4"/>
      <c r="ZX942" s="4"/>
      <c r="ZY942" s="4"/>
      <c r="ZZ942" s="4"/>
      <c r="AAA942" s="4"/>
      <c r="AAB942" s="4"/>
      <c r="AAC942" s="4"/>
      <c r="AAD942" s="4"/>
      <c r="AAE942" s="4"/>
      <c r="AAF942" s="4"/>
      <c r="AAG942" s="4"/>
      <c r="AAH942" s="4"/>
      <c r="AAI942" s="4"/>
      <c r="AAJ942" s="4"/>
      <c r="AAK942" s="4"/>
      <c r="AAL942" s="4"/>
      <c r="AAM942" s="4"/>
      <c r="AAN942" s="4"/>
      <c r="AAO942" s="4"/>
      <c r="AAP942" s="4"/>
      <c r="AAQ942" s="4"/>
      <c r="AAR942" s="4"/>
      <c r="AAS942" s="4"/>
      <c r="AAT942" s="4"/>
      <c r="AAU942" s="4"/>
      <c r="AAV942" s="4"/>
      <c r="AAW942" s="4"/>
      <c r="AAX942" s="4"/>
      <c r="AAY942" s="4"/>
      <c r="AAZ942" s="4"/>
      <c r="ABA942" s="4"/>
      <c r="ABB942" s="4"/>
      <c r="ABC942" s="4"/>
      <c r="ABD942" s="4"/>
      <c r="ABE942" s="4"/>
      <c r="ABF942" s="4"/>
      <c r="ABG942" s="4"/>
      <c r="ABH942" s="4"/>
      <c r="ABI942" s="4"/>
      <c r="ABJ942" s="4"/>
      <c r="ABK942" s="4"/>
      <c r="ABL942" s="4"/>
      <c r="ABM942" s="4"/>
      <c r="ABN942" s="4"/>
      <c r="ABO942" s="4"/>
      <c r="ABP942" s="4"/>
      <c r="ABQ942" s="4"/>
      <c r="ABR942" s="4"/>
      <c r="ABS942" s="4"/>
      <c r="ABT942" s="4"/>
      <c r="ABU942" s="4"/>
      <c r="ABV942" s="4"/>
      <c r="ABW942" s="4"/>
      <c r="ABX942" s="4"/>
      <c r="ABY942" s="4"/>
      <c r="ABZ942" s="4"/>
      <c r="ACA942" s="4"/>
      <c r="ACB942" s="4"/>
      <c r="ACC942" s="4"/>
      <c r="ACD942" s="4"/>
      <c r="ACE942" s="4"/>
      <c r="ACF942" s="4"/>
      <c r="ACG942" s="4"/>
      <c r="ACH942" s="4"/>
      <c r="ACI942" s="4"/>
      <c r="ACJ942" s="4"/>
      <c r="ACK942" s="4"/>
      <c r="ACL942" s="4"/>
      <c r="ACM942" s="4"/>
      <c r="ACN942" s="4"/>
      <c r="ACO942" s="4"/>
      <c r="ACP942" s="4"/>
      <c r="ACQ942" s="4"/>
      <c r="ACR942" s="4"/>
      <c r="ACS942" s="4"/>
      <c r="ACT942" s="4"/>
      <c r="ACU942" s="4"/>
      <c r="ACV942" s="4"/>
      <c r="ACW942" s="4"/>
      <c r="ACX942" s="4"/>
      <c r="ACY942" s="4"/>
      <c r="ACZ942" s="4"/>
      <c r="ADA942" s="4"/>
      <c r="ADB942" s="4"/>
      <c r="ADC942" s="4"/>
      <c r="ADD942" s="4"/>
      <c r="ADE942" s="4"/>
      <c r="ADF942" s="4"/>
      <c r="ADG942" s="4"/>
      <c r="ADH942" s="4"/>
      <c r="ADI942" s="4"/>
      <c r="ADJ942" s="4"/>
      <c r="ADK942" s="4"/>
      <c r="ADL942" s="4"/>
      <c r="ADM942" s="4"/>
      <c r="ADN942" s="4"/>
      <c r="ADO942" s="4"/>
      <c r="ADP942" s="4"/>
      <c r="ADQ942" s="4"/>
      <c r="ADR942" s="4"/>
      <c r="ADS942" s="4"/>
      <c r="ADT942" s="4"/>
      <c r="ADU942" s="4"/>
      <c r="ADV942" s="4"/>
      <c r="ADW942" s="4"/>
      <c r="ADX942" s="4"/>
      <c r="ADY942" s="4"/>
      <c r="ADZ942" s="4"/>
      <c r="AEA942" s="4"/>
      <c r="AEB942" s="4"/>
      <c r="AEC942" s="4"/>
      <c r="AED942" s="4"/>
      <c r="AEE942" s="4"/>
      <c r="AEF942" s="4"/>
      <c r="AEG942" s="4"/>
      <c r="AEH942" s="4"/>
      <c r="AEI942" s="4"/>
      <c r="AEJ942" s="4"/>
      <c r="AEK942" s="4"/>
      <c r="AEL942" s="4"/>
      <c r="AEM942" s="4"/>
      <c r="AEN942" s="4"/>
      <c r="AEO942" s="4"/>
      <c r="AEP942" s="4"/>
      <c r="AEQ942" s="4"/>
      <c r="AER942" s="4"/>
      <c r="AES942" s="4"/>
      <c r="AET942" s="4"/>
      <c r="AEU942" s="4"/>
      <c r="AEV942" s="4"/>
      <c r="AEW942" s="4"/>
      <c r="AEX942" s="4"/>
      <c r="AEY942" s="4"/>
      <c r="AEZ942" s="4"/>
      <c r="AFA942" s="4"/>
      <c r="AFB942" s="4"/>
      <c r="AFC942" s="4"/>
      <c r="AFD942" s="4"/>
      <c r="AFE942" s="4"/>
      <c r="AFF942" s="4"/>
      <c r="AFG942" s="4"/>
      <c r="AFH942" s="4"/>
      <c r="AFI942" s="4"/>
      <c r="AFJ942" s="4"/>
      <c r="AFK942" s="4"/>
      <c r="AFL942" s="4"/>
      <c r="AFM942" s="4"/>
      <c r="AFN942" s="4"/>
      <c r="AFO942" s="4"/>
      <c r="AFP942" s="4"/>
      <c r="AFQ942" s="4"/>
      <c r="AFR942" s="4"/>
      <c r="AFS942" s="4"/>
      <c r="AFT942" s="4"/>
      <c r="AFU942" s="4"/>
      <c r="AFV942" s="4"/>
      <c r="AFW942" s="4"/>
      <c r="AFX942" s="4"/>
      <c r="AFY942" s="4"/>
      <c r="AFZ942" s="4"/>
      <c r="AGA942" s="4"/>
      <c r="AGB942" s="4"/>
      <c r="AGC942" s="4"/>
      <c r="AGD942" s="4"/>
      <c r="AGE942" s="4"/>
      <c r="AGF942" s="4"/>
      <c r="AGG942" s="4"/>
      <c r="AGH942" s="4"/>
      <c r="AGI942" s="4"/>
      <c r="AGJ942" s="4"/>
      <c r="AGK942" s="4"/>
      <c r="AGL942" s="4"/>
      <c r="AGM942" s="4"/>
      <c r="AGN942" s="4"/>
      <c r="AGO942" s="4"/>
      <c r="AGP942" s="4"/>
      <c r="AGQ942" s="4"/>
      <c r="AGR942" s="4"/>
      <c r="AGS942" s="4"/>
      <c r="AGT942" s="4"/>
      <c r="AGU942" s="4"/>
      <c r="AGV942" s="4"/>
      <c r="AGW942" s="4"/>
      <c r="AGX942" s="4"/>
      <c r="AGY942" s="4"/>
      <c r="AGZ942" s="4"/>
      <c r="AHA942" s="4"/>
      <c r="AHB942" s="4"/>
      <c r="AHC942" s="4"/>
      <c r="AHD942" s="4"/>
      <c r="AHE942" s="4"/>
      <c r="AHF942" s="4"/>
      <c r="AHG942" s="4"/>
      <c r="AHH942" s="4"/>
      <c r="AHI942" s="4"/>
      <c r="AHJ942" s="4"/>
      <c r="AHK942" s="4"/>
      <c r="AHL942" s="4"/>
      <c r="AHM942" s="4"/>
      <c r="AHN942" s="4"/>
      <c r="AHO942" s="4"/>
      <c r="AHP942" s="4"/>
      <c r="AHQ942" s="4"/>
      <c r="AHR942" s="4"/>
      <c r="AHS942" s="4"/>
      <c r="AHT942" s="4"/>
      <c r="AHU942" s="4"/>
      <c r="AHV942" s="4"/>
      <c r="AHW942" s="4"/>
      <c r="AHX942" s="4"/>
      <c r="AHY942" s="4"/>
      <c r="AHZ942" s="4"/>
      <c r="AIA942" s="4"/>
      <c r="AIB942" s="4"/>
      <c r="AIC942" s="4"/>
      <c r="AID942" s="4"/>
      <c r="AIE942" s="4"/>
      <c r="AIF942" s="4"/>
      <c r="AIG942" s="4"/>
      <c r="AIH942" s="4"/>
      <c r="AII942" s="4"/>
      <c r="AIJ942" s="4"/>
      <c r="AIK942" s="4"/>
      <c r="AIL942" s="4"/>
      <c r="AIM942" s="4"/>
      <c r="AIN942" s="4"/>
      <c r="AIO942" s="4"/>
      <c r="AIP942" s="4"/>
      <c r="AIQ942" s="4"/>
      <c r="AIR942" s="4"/>
      <c r="AIS942" s="4"/>
      <c r="AIT942" s="4"/>
      <c r="AIU942" s="4"/>
      <c r="AIV942" s="4"/>
      <c r="AIW942" s="4"/>
      <c r="AIX942" s="4"/>
      <c r="AIY942" s="4"/>
      <c r="AIZ942" s="4"/>
      <c r="AJA942" s="4"/>
      <c r="AJB942" s="4"/>
      <c r="AJC942" s="4"/>
      <c r="AJD942" s="4"/>
      <c r="AJE942" s="4"/>
      <c r="AJF942" s="4"/>
      <c r="AJG942" s="4"/>
      <c r="AJH942" s="4"/>
      <c r="AJI942" s="4"/>
      <c r="AJJ942" s="4"/>
      <c r="AJK942" s="4"/>
      <c r="AJL942" s="4"/>
      <c r="AJM942" s="4"/>
      <c r="AJN942" s="4"/>
      <c r="AJO942" s="4"/>
      <c r="AJP942" s="4"/>
      <c r="AJQ942" s="4"/>
      <c r="AJR942" s="4"/>
      <c r="AJS942" s="4"/>
      <c r="AJT942" s="4"/>
      <c r="AJU942" s="4"/>
      <c r="AJV942" s="4"/>
      <c r="AJW942" s="4"/>
      <c r="AJX942" s="4"/>
      <c r="AJY942" s="4"/>
      <c r="AJZ942" s="4"/>
      <c r="AKA942" s="4"/>
      <c r="AKB942" s="4"/>
      <c r="AKC942" s="4"/>
      <c r="AKD942" s="4"/>
      <c r="AKE942" s="4"/>
      <c r="AKF942" s="4"/>
      <c r="AKG942" s="4"/>
      <c r="AKH942" s="4"/>
      <c r="AKI942" s="4"/>
      <c r="AKJ942" s="4"/>
      <c r="AKK942" s="4"/>
      <c r="AKL942" s="4"/>
      <c r="AKM942" s="4"/>
      <c r="AKN942" s="4"/>
      <c r="AKO942" s="4"/>
      <c r="AKP942" s="4"/>
      <c r="AKQ942" s="4"/>
      <c r="AKR942" s="4"/>
      <c r="AKS942" s="4"/>
      <c r="AKT942" s="4"/>
      <c r="AKU942" s="4"/>
      <c r="AKV942" s="4"/>
      <c r="AKW942" s="4"/>
      <c r="AKX942" s="4"/>
      <c r="AKY942" s="4"/>
      <c r="AKZ942" s="4"/>
      <c r="ALA942" s="4"/>
      <c r="ALB942" s="4"/>
      <c r="ALC942" s="4"/>
      <c r="ALD942" s="4"/>
      <c r="ALE942" s="4"/>
      <c r="ALF942" s="4"/>
      <c r="ALG942" s="4"/>
      <c r="ALH942" s="4"/>
      <c r="ALI942" s="4"/>
      <c r="ALJ942" s="4"/>
      <c r="ALK942" s="4"/>
      <c r="ALL942" s="4"/>
      <c r="ALM942" s="4"/>
      <c r="ALN942" s="4"/>
      <c r="ALO942" s="4"/>
      <c r="ALP942" s="4"/>
      <c r="ALQ942" s="4"/>
      <c r="ALR942" s="4"/>
      <c r="ALS942" s="4"/>
      <c r="ALT942" s="4"/>
      <c r="ALU942" s="4"/>
      <c r="ALV942" s="4"/>
      <c r="ALW942" s="4"/>
      <c r="ALX942" s="4"/>
      <c r="ALY942" s="4"/>
      <c r="ALZ942" s="4"/>
      <c r="AMA942" s="4"/>
      <c r="AMB942" s="10"/>
    </row>
    <row r="943" spans="1:1016" s="3" customFormat="1" ht="20.25" customHeight="1" x14ac:dyDescent="0.25">
      <c r="A943" s="5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4"/>
      <c r="NN943" s="4"/>
      <c r="NO943" s="4"/>
      <c r="NP943" s="4"/>
      <c r="NQ943" s="4"/>
      <c r="NR943" s="4"/>
      <c r="NS943" s="4"/>
      <c r="NT943" s="4"/>
      <c r="NU943" s="4"/>
      <c r="NV943" s="4"/>
      <c r="NW943" s="4"/>
      <c r="NX943" s="4"/>
      <c r="NY943" s="4"/>
      <c r="NZ943" s="4"/>
      <c r="OA943" s="4"/>
      <c r="OB943" s="4"/>
      <c r="OC943" s="4"/>
      <c r="OD943" s="4"/>
      <c r="OE943" s="4"/>
      <c r="OF943" s="4"/>
      <c r="OG943" s="4"/>
      <c r="OH943" s="4"/>
      <c r="OI943" s="4"/>
      <c r="OJ943" s="4"/>
      <c r="OK943" s="4"/>
      <c r="OL943" s="4"/>
      <c r="OM943" s="4"/>
      <c r="ON943" s="4"/>
      <c r="OO943" s="4"/>
      <c r="OP943" s="4"/>
      <c r="OQ943" s="4"/>
      <c r="OR943" s="4"/>
      <c r="OS943" s="4"/>
      <c r="OT943" s="4"/>
      <c r="OU943" s="4"/>
      <c r="OV943" s="4"/>
      <c r="OW943" s="4"/>
      <c r="OX943" s="4"/>
      <c r="OY943" s="4"/>
      <c r="OZ943" s="4"/>
      <c r="PA943" s="4"/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  <c r="VW943" s="4"/>
      <c r="VX943" s="4"/>
      <c r="VY943" s="4"/>
      <c r="VZ943" s="4"/>
      <c r="WA943" s="4"/>
      <c r="WB943" s="4"/>
      <c r="WC943" s="4"/>
      <c r="WD943" s="4"/>
      <c r="WE943" s="4"/>
      <c r="WF943" s="4"/>
      <c r="WG943" s="4"/>
      <c r="WH943" s="4"/>
      <c r="WI943" s="4"/>
      <c r="WJ943" s="4"/>
      <c r="WK943" s="4"/>
      <c r="WL943" s="4"/>
      <c r="WM943" s="4"/>
      <c r="WN943" s="4"/>
      <c r="WO943" s="4"/>
      <c r="WP943" s="4"/>
      <c r="WQ943" s="4"/>
      <c r="WR943" s="4"/>
      <c r="WS943" s="4"/>
      <c r="WT943" s="4"/>
      <c r="WU943" s="4"/>
      <c r="WV943" s="4"/>
      <c r="WW943" s="4"/>
      <c r="WX943" s="4"/>
      <c r="WY943" s="4"/>
      <c r="WZ943" s="4"/>
      <c r="XA943" s="4"/>
      <c r="XB943" s="4"/>
      <c r="XC943" s="4"/>
      <c r="XD943" s="4"/>
      <c r="XE943" s="4"/>
      <c r="XF943" s="4"/>
      <c r="XG943" s="4"/>
      <c r="XH943" s="4"/>
      <c r="XI943" s="4"/>
      <c r="XJ943" s="4"/>
      <c r="XK943" s="4"/>
      <c r="XL943" s="4"/>
      <c r="XM943" s="4"/>
      <c r="XN943" s="4"/>
      <c r="XO943" s="4"/>
      <c r="XP943" s="4"/>
      <c r="XQ943" s="4"/>
      <c r="XR943" s="4"/>
      <c r="XS943" s="4"/>
      <c r="XT943" s="4"/>
      <c r="XU943" s="4"/>
      <c r="XV943" s="4"/>
      <c r="XW943" s="4"/>
      <c r="XX943" s="4"/>
      <c r="XY943" s="4"/>
      <c r="XZ943" s="4"/>
      <c r="YA943" s="4"/>
      <c r="YB943" s="4"/>
      <c r="YC943" s="4"/>
      <c r="YD943" s="4"/>
      <c r="YE943" s="4"/>
      <c r="YF943" s="4"/>
      <c r="YG943" s="4"/>
      <c r="YH943" s="4"/>
      <c r="YI943" s="4"/>
      <c r="YJ943" s="4"/>
      <c r="YK943" s="4"/>
      <c r="YL943" s="4"/>
      <c r="YM943" s="4"/>
      <c r="YN943" s="4"/>
      <c r="YO943" s="4"/>
      <c r="YP943" s="4"/>
      <c r="YQ943" s="4"/>
      <c r="YR943" s="4"/>
      <c r="YS943" s="4"/>
      <c r="YT943" s="4"/>
      <c r="YU943" s="4"/>
      <c r="YV943" s="4"/>
      <c r="YW943" s="4"/>
      <c r="YX943" s="4"/>
      <c r="YY943" s="4"/>
      <c r="YZ943" s="4"/>
      <c r="ZA943" s="4"/>
      <c r="ZB943" s="4"/>
      <c r="ZC943" s="4"/>
      <c r="ZD943" s="4"/>
      <c r="ZE943" s="4"/>
      <c r="ZF943" s="4"/>
      <c r="ZG943" s="4"/>
      <c r="ZH943" s="4"/>
      <c r="ZI943" s="4"/>
      <c r="ZJ943" s="4"/>
      <c r="ZK943" s="4"/>
      <c r="ZL943" s="4"/>
      <c r="ZM943" s="4"/>
      <c r="ZN943" s="4"/>
      <c r="ZO943" s="4"/>
      <c r="ZP943" s="4"/>
      <c r="ZQ943" s="4"/>
      <c r="ZR943" s="4"/>
      <c r="ZS943" s="4"/>
      <c r="ZT943" s="4"/>
      <c r="ZU943" s="4"/>
      <c r="ZV943" s="4"/>
      <c r="ZW943" s="4"/>
      <c r="ZX943" s="4"/>
      <c r="ZY943" s="4"/>
      <c r="ZZ943" s="4"/>
      <c r="AAA943" s="4"/>
      <c r="AAB943" s="4"/>
      <c r="AAC943" s="4"/>
      <c r="AAD943" s="4"/>
      <c r="AAE943" s="4"/>
      <c r="AAF943" s="4"/>
      <c r="AAG943" s="4"/>
      <c r="AAH943" s="4"/>
      <c r="AAI943" s="4"/>
      <c r="AAJ943" s="4"/>
      <c r="AAK943" s="4"/>
      <c r="AAL943" s="4"/>
      <c r="AAM943" s="4"/>
      <c r="AAN943" s="4"/>
      <c r="AAO943" s="4"/>
      <c r="AAP943" s="4"/>
      <c r="AAQ943" s="4"/>
      <c r="AAR943" s="4"/>
      <c r="AAS943" s="4"/>
      <c r="AAT943" s="4"/>
      <c r="AAU943" s="4"/>
      <c r="AAV943" s="4"/>
      <c r="AAW943" s="4"/>
      <c r="AAX943" s="4"/>
      <c r="AAY943" s="4"/>
      <c r="AAZ943" s="4"/>
      <c r="ABA943" s="4"/>
      <c r="ABB943" s="4"/>
      <c r="ABC943" s="4"/>
      <c r="ABD943" s="4"/>
      <c r="ABE943" s="4"/>
      <c r="ABF943" s="4"/>
      <c r="ABG943" s="4"/>
      <c r="ABH943" s="4"/>
      <c r="ABI943" s="4"/>
      <c r="ABJ943" s="4"/>
      <c r="ABK943" s="4"/>
      <c r="ABL943" s="4"/>
      <c r="ABM943" s="4"/>
      <c r="ABN943" s="4"/>
      <c r="ABO943" s="4"/>
      <c r="ABP943" s="4"/>
      <c r="ABQ943" s="4"/>
      <c r="ABR943" s="4"/>
      <c r="ABS943" s="4"/>
      <c r="ABT943" s="4"/>
      <c r="ABU943" s="4"/>
      <c r="ABV943" s="4"/>
      <c r="ABW943" s="4"/>
      <c r="ABX943" s="4"/>
      <c r="ABY943" s="4"/>
      <c r="ABZ943" s="4"/>
      <c r="ACA943" s="4"/>
      <c r="ACB943" s="4"/>
      <c r="ACC943" s="4"/>
      <c r="ACD943" s="4"/>
      <c r="ACE943" s="4"/>
      <c r="ACF943" s="4"/>
      <c r="ACG943" s="4"/>
      <c r="ACH943" s="4"/>
      <c r="ACI943" s="4"/>
      <c r="ACJ943" s="4"/>
      <c r="ACK943" s="4"/>
      <c r="ACL943" s="4"/>
      <c r="ACM943" s="4"/>
      <c r="ACN943" s="4"/>
      <c r="ACO943" s="4"/>
      <c r="ACP943" s="4"/>
      <c r="ACQ943" s="4"/>
      <c r="ACR943" s="4"/>
      <c r="ACS943" s="4"/>
      <c r="ACT943" s="4"/>
      <c r="ACU943" s="4"/>
      <c r="ACV943" s="4"/>
      <c r="ACW943" s="4"/>
      <c r="ACX943" s="4"/>
      <c r="ACY943" s="4"/>
      <c r="ACZ943" s="4"/>
      <c r="ADA943" s="4"/>
      <c r="ADB943" s="4"/>
      <c r="ADC943" s="4"/>
      <c r="ADD943" s="4"/>
      <c r="ADE943" s="4"/>
      <c r="ADF943" s="4"/>
      <c r="ADG943" s="4"/>
      <c r="ADH943" s="4"/>
      <c r="ADI943" s="4"/>
      <c r="ADJ943" s="4"/>
      <c r="ADK943" s="4"/>
      <c r="ADL943" s="4"/>
      <c r="ADM943" s="4"/>
      <c r="ADN943" s="4"/>
      <c r="ADO943" s="4"/>
      <c r="ADP943" s="4"/>
      <c r="ADQ943" s="4"/>
      <c r="ADR943" s="4"/>
      <c r="ADS943" s="4"/>
      <c r="ADT943" s="4"/>
      <c r="ADU943" s="4"/>
      <c r="ADV943" s="4"/>
      <c r="ADW943" s="4"/>
      <c r="ADX943" s="4"/>
      <c r="ADY943" s="4"/>
      <c r="ADZ943" s="4"/>
      <c r="AEA943" s="4"/>
      <c r="AEB943" s="4"/>
      <c r="AEC943" s="4"/>
      <c r="AED943" s="4"/>
      <c r="AEE943" s="4"/>
      <c r="AEF943" s="4"/>
      <c r="AEG943" s="4"/>
      <c r="AEH943" s="4"/>
      <c r="AEI943" s="4"/>
      <c r="AEJ943" s="4"/>
      <c r="AEK943" s="4"/>
      <c r="AEL943" s="4"/>
      <c r="AEM943" s="4"/>
      <c r="AEN943" s="4"/>
      <c r="AEO943" s="4"/>
      <c r="AEP943" s="4"/>
      <c r="AEQ943" s="4"/>
      <c r="AER943" s="4"/>
      <c r="AES943" s="4"/>
      <c r="AET943" s="4"/>
      <c r="AEU943" s="4"/>
      <c r="AEV943" s="4"/>
      <c r="AEW943" s="4"/>
      <c r="AEX943" s="4"/>
      <c r="AEY943" s="4"/>
      <c r="AEZ943" s="4"/>
      <c r="AFA943" s="4"/>
      <c r="AFB943" s="4"/>
      <c r="AFC943" s="4"/>
      <c r="AFD943" s="4"/>
      <c r="AFE943" s="4"/>
      <c r="AFF943" s="4"/>
      <c r="AFG943" s="4"/>
      <c r="AFH943" s="4"/>
      <c r="AFI943" s="4"/>
      <c r="AFJ943" s="4"/>
      <c r="AFK943" s="4"/>
      <c r="AFL943" s="4"/>
      <c r="AFM943" s="4"/>
      <c r="AFN943" s="4"/>
      <c r="AFO943" s="4"/>
      <c r="AFP943" s="4"/>
      <c r="AFQ943" s="4"/>
      <c r="AFR943" s="4"/>
      <c r="AFS943" s="4"/>
      <c r="AFT943" s="4"/>
      <c r="AFU943" s="4"/>
      <c r="AFV943" s="4"/>
      <c r="AFW943" s="4"/>
      <c r="AFX943" s="4"/>
      <c r="AFY943" s="4"/>
      <c r="AFZ943" s="4"/>
      <c r="AGA943" s="4"/>
      <c r="AGB943" s="4"/>
      <c r="AGC943" s="4"/>
      <c r="AGD943" s="4"/>
      <c r="AGE943" s="4"/>
      <c r="AGF943" s="4"/>
      <c r="AGG943" s="4"/>
      <c r="AGH943" s="4"/>
      <c r="AGI943" s="4"/>
      <c r="AGJ943" s="4"/>
      <c r="AGK943" s="4"/>
      <c r="AGL943" s="4"/>
      <c r="AGM943" s="4"/>
      <c r="AGN943" s="4"/>
      <c r="AGO943" s="4"/>
      <c r="AGP943" s="4"/>
      <c r="AGQ943" s="4"/>
      <c r="AGR943" s="4"/>
      <c r="AGS943" s="4"/>
      <c r="AGT943" s="4"/>
      <c r="AGU943" s="4"/>
      <c r="AGV943" s="4"/>
      <c r="AGW943" s="4"/>
      <c r="AGX943" s="4"/>
      <c r="AGY943" s="4"/>
      <c r="AGZ943" s="4"/>
      <c r="AHA943" s="4"/>
      <c r="AHB943" s="4"/>
      <c r="AHC943" s="4"/>
      <c r="AHD943" s="4"/>
      <c r="AHE943" s="4"/>
      <c r="AHF943" s="4"/>
      <c r="AHG943" s="4"/>
      <c r="AHH943" s="4"/>
      <c r="AHI943" s="4"/>
      <c r="AHJ943" s="4"/>
      <c r="AHK943" s="4"/>
      <c r="AHL943" s="4"/>
      <c r="AHM943" s="4"/>
      <c r="AHN943" s="4"/>
      <c r="AHO943" s="4"/>
      <c r="AHP943" s="4"/>
      <c r="AHQ943" s="4"/>
      <c r="AHR943" s="4"/>
      <c r="AHS943" s="4"/>
      <c r="AHT943" s="4"/>
      <c r="AHU943" s="4"/>
      <c r="AHV943" s="4"/>
      <c r="AHW943" s="4"/>
      <c r="AHX943" s="4"/>
      <c r="AHY943" s="4"/>
      <c r="AHZ943" s="4"/>
      <c r="AIA943" s="4"/>
      <c r="AIB943" s="4"/>
      <c r="AIC943" s="4"/>
      <c r="AID943" s="4"/>
      <c r="AIE943" s="4"/>
      <c r="AIF943" s="4"/>
      <c r="AIG943" s="4"/>
      <c r="AIH943" s="4"/>
      <c r="AII943" s="4"/>
      <c r="AIJ943" s="4"/>
      <c r="AIK943" s="4"/>
      <c r="AIL943" s="4"/>
      <c r="AIM943" s="4"/>
      <c r="AIN943" s="4"/>
      <c r="AIO943" s="4"/>
      <c r="AIP943" s="4"/>
      <c r="AIQ943" s="4"/>
      <c r="AIR943" s="4"/>
      <c r="AIS943" s="4"/>
      <c r="AIT943" s="4"/>
      <c r="AIU943" s="4"/>
      <c r="AIV943" s="4"/>
      <c r="AIW943" s="4"/>
      <c r="AIX943" s="4"/>
      <c r="AIY943" s="4"/>
      <c r="AIZ943" s="4"/>
      <c r="AJA943" s="4"/>
      <c r="AJB943" s="4"/>
      <c r="AJC943" s="4"/>
      <c r="AJD943" s="4"/>
      <c r="AJE943" s="4"/>
      <c r="AJF943" s="4"/>
      <c r="AJG943" s="4"/>
      <c r="AJH943" s="4"/>
      <c r="AJI943" s="4"/>
      <c r="AJJ943" s="4"/>
      <c r="AJK943" s="4"/>
      <c r="AJL943" s="4"/>
      <c r="AJM943" s="4"/>
      <c r="AJN943" s="4"/>
      <c r="AJO943" s="4"/>
      <c r="AJP943" s="4"/>
      <c r="AJQ943" s="4"/>
      <c r="AJR943" s="4"/>
      <c r="AJS943" s="4"/>
      <c r="AJT943" s="4"/>
      <c r="AJU943" s="4"/>
      <c r="AJV943" s="4"/>
      <c r="AJW943" s="4"/>
      <c r="AJX943" s="4"/>
      <c r="AJY943" s="4"/>
      <c r="AJZ943" s="4"/>
      <c r="AKA943" s="4"/>
      <c r="AKB943" s="4"/>
      <c r="AKC943" s="4"/>
      <c r="AKD943" s="4"/>
      <c r="AKE943" s="4"/>
      <c r="AKF943" s="4"/>
      <c r="AKG943" s="4"/>
      <c r="AKH943" s="4"/>
      <c r="AKI943" s="4"/>
      <c r="AKJ943" s="4"/>
      <c r="AKK943" s="4"/>
      <c r="AKL943" s="4"/>
      <c r="AKM943" s="4"/>
      <c r="AKN943" s="4"/>
      <c r="AKO943" s="4"/>
      <c r="AKP943" s="4"/>
      <c r="AKQ943" s="4"/>
      <c r="AKR943" s="4"/>
      <c r="AKS943" s="4"/>
      <c r="AKT943" s="4"/>
      <c r="AKU943" s="4"/>
      <c r="AKV943" s="4"/>
      <c r="AKW943" s="4"/>
      <c r="AKX943" s="4"/>
      <c r="AKY943" s="4"/>
      <c r="AKZ943" s="4"/>
      <c r="ALA943" s="4"/>
      <c r="ALB943" s="4"/>
      <c r="ALC943" s="4"/>
      <c r="ALD943" s="4"/>
      <c r="ALE943" s="4"/>
      <c r="ALF943" s="4"/>
      <c r="ALG943" s="4"/>
      <c r="ALH943" s="4"/>
      <c r="ALI943" s="4"/>
      <c r="ALJ943" s="4"/>
      <c r="ALK943" s="4"/>
      <c r="ALL943" s="4"/>
      <c r="ALM943" s="4"/>
      <c r="ALN943" s="4"/>
      <c r="ALO943" s="4"/>
      <c r="ALP943" s="4"/>
      <c r="ALQ943" s="4"/>
      <c r="ALR943" s="4"/>
      <c r="ALS943" s="4"/>
      <c r="ALT943" s="4"/>
      <c r="ALU943" s="4"/>
      <c r="ALV943" s="4"/>
      <c r="ALW943" s="4"/>
      <c r="ALX943" s="4"/>
      <c r="ALY943" s="4"/>
      <c r="ALZ943" s="4"/>
      <c r="AMA943" s="4"/>
      <c r="AMB943" s="10"/>
    </row>
    <row r="944" spans="1:1016" s="3" customFormat="1" ht="20.25" customHeight="1" x14ac:dyDescent="0.25">
      <c r="A944" s="5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4"/>
      <c r="NN944" s="4"/>
      <c r="NO944" s="4"/>
      <c r="NP944" s="4"/>
      <c r="NQ944" s="4"/>
      <c r="NR944" s="4"/>
      <c r="NS944" s="4"/>
      <c r="NT944" s="4"/>
      <c r="NU944" s="4"/>
      <c r="NV944" s="4"/>
      <c r="NW944" s="4"/>
      <c r="NX944" s="4"/>
      <c r="NY944" s="4"/>
      <c r="NZ944" s="4"/>
      <c r="OA944" s="4"/>
      <c r="OB944" s="4"/>
      <c r="OC944" s="4"/>
      <c r="OD944" s="4"/>
      <c r="OE944" s="4"/>
      <c r="OF944" s="4"/>
      <c r="OG944" s="4"/>
      <c r="OH944" s="4"/>
      <c r="OI944" s="4"/>
      <c r="OJ944" s="4"/>
      <c r="OK944" s="4"/>
      <c r="OL944" s="4"/>
      <c r="OM944" s="4"/>
      <c r="ON944" s="4"/>
      <c r="OO944" s="4"/>
      <c r="OP944" s="4"/>
      <c r="OQ944" s="4"/>
      <c r="OR944" s="4"/>
      <c r="OS944" s="4"/>
      <c r="OT944" s="4"/>
      <c r="OU944" s="4"/>
      <c r="OV944" s="4"/>
      <c r="OW944" s="4"/>
      <c r="OX944" s="4"/>
      <c r="OY944" s="4"/>
      <c r="OZ944" s="4"/>
      <c r="PA944" s="4"/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  <c r="VW944" s="4"/>
      <c r="VX944" s="4"/>
      <c r="VY944" s="4"/>
      <c r="VZ944" s="4"/>
      <c r="WA944" s="4"/>
      <c r="WB944" s="4"/>
      <c r="WC944" s="4"/>
      <c r="WD944" s="4"/>
      <c r="WE944" s="4"/>
      <c r="WF944" s="4"/>
      <c r="WG944" s="4"/>
      <c r="WH944" s="4"/>
      <c r="WI944" s="4"/>
      <c r="WJ944" s="4"/>
      <c r="WK944" s="4"/>
      <c r="WL944" s="4"/>
      <c r="WM944" s="4"/>
      <c r="WN944" s="4"/>
      <c r="WO944" s="4"/>
      <c r="WP944" s="4"/>
      <c r="WQ944" s="4"/>
      <c r="WR944" s="4"/>
      <c r="WS944" s="4"/>
      <c r="WT944" s="4"/>
      <c r="WU944" s="4"/>
      <c r="WV944" s="4"/>
      <c r="WW944" s="4"/>
      <c r="WX944" s="4"/>
      <c r="WY944" s="4"/>
      <c r="WZ944" s="4"/>
      <c r="XA944" s="4"/>
      <c r="XB944" s="4"/>
      <c r="XC944" s="4"/>
      <c r="XD944" s="4"/>
      <c r="XE944" s="4"/>
      <c r="XF944" s="4"/>
      <c r="XG944" s="4"/>
      <c r="XH944" s="4"/>
      <c r="XI944" s="4"/>
      <c r="XJ944" s="4"/>
      <c r="XK944" s="4"/>
      <c r="XL944" s="4"/>
      <c r="XM944" s="4"/>
      <c r="XN944" s="4"/>
      <c r="XO944" s="4"/>
      <c r="XP944" s="4"/>
      <c r="XQ944" s="4"/>
      <c r="XR944" s="4"/>
      <c r="XS944" s="4"/>
      <c r="XT944" s="4"/>
      <c r="XU944" s="4"/>
      <c r="XV944" s="4"/>
      <c r="XW944" s="4"/>
      <c r="XX944" s="4"/>
      <c r="XY944" s="4"/>
      <c r="XZ944" s="4"/>
      <c r="YA944" s="4"/>
      <c r="YB944" s="4"/>
      <c r="YC944" s="4"/>
      <c r="YD944" s="4"/>
      <c r="YE944" s="4"/>
      <c r="YF944" s="4"/>
      <c r="YG944" s="4"/>
      <c r="YH944" s="4"/>
      <c r="YI944" s="4"/>
      <c r="YJ944" s="4"/>
      <c r="YK944" s="4"/>
      <c r="YL944" s="4"/>
      <c r="YM944" s="4"/>
      <c r="YN944" s="4"/>
      <c r="YO944" s="4"/>
      <c r="YP944" s="4"/>
      <c r="YQ944" s="4"/>
      <c r="YR944" s="4"/>
      <c r="YS944" s="4"/>
      <c r="YT944" s="4"/>
      <c r="YU944" s="4"/>
      <c r="YV944" s="4"/>
      <c r="YW944" s="4"/>
      <c r="YX944" s="4"/>
      <c r="YY944" s="4"/>
      <c r="YZ944" s="4"/>
      <c r="ZA944" s="4"/>
      <c r="ZB944" s="4"/>
      <c r="ZC944" s="4"/>
      <c r="ZD944" s="4"/>
      <c r="ZE944" s="4"/>
      <c r="ZF944" s="4"/>
      <c r="ZG944" s="4"/>
      <c r="ZH944" s="4"/>
      <c r="ZI944" s="4"/>
      <c r="ZJ944" s="4"/>
      <c r="ZK944" s="4"/>
      <c r="ZL944" s="4"/>
      <c r="ZM944" s="4"/>
      <c r="ZN944" s="4"/>
      <c r="ZO944" s="4"/>
      <c r="ZP944" s="4"/>
      <c r="ZQ944" s="4"/>
      <c r="ZR944" s="4"/>
      <c r="ZS944" s="4"/>
      <c r="ZT944" s="4"/>
      <c r="ZU944" s="4"/>
      <c r="ZV944" s="4"/>
      <c r="ZW944" s="4"/>
      <c r="ZX944" s="4"/>
      <c r="ZY944" s="4"/>
      <c r="ZZ944" s="4"/>
      <c r="AAA944" s="4"/>
      <c r="AAB944" s="4"/>
      <c r="AAC944" s="4"/>
      <c r="AAD944" s="4"/>
      <c r="AAE944" s="4"/>
      <c r="AAF944" s="4"/>
      <c r="AAG944" s="4"/>
      <c r="AAH944" s="4"/>
      <c r="AAI944" s="4"/>
      <c r="AAJ944" s="4"/>
      <c r="AAK944" s="4"/>
      <c r="AAL944" s="4"/>
      <c r="AAM944" s="4"/>
      <c r="AAN944" s="4"/>
      <c r="AAO944" s="4"/>
      <c r="AAP944" s="4"/>
      <c r="AAQ944" s="4"/>
      <c r="AAR944" s="4"/>
      <c r="AAS944" s="4"/>
      <c r="AAT944" s="4"/>
      <c r="AAU944" s="4"/>
      <c r="AAV944" s="4"/>
      <c r="AAW944" s="4"/>
      <c r="AAX944" s="4"/>
      <c r="AAY944" s="4"/>
      <c r="AAZ944" s="4"/>
      <c r="ABA944" s="4"/>
      <c r="ABB944" s="4"/>
      <c r="ABC944" s="4"/>
      <c r="ABD944" s="4"/>
      <c r="ABE944" s="4"/>
      <c r="ABF944" s="4"/>
      <c r="ABG944" s="4"/>
      <c r="ABH944" s="4"/>
      <c r="ABI944" s="4"/>
      <c r="ABJ944" s="4"/>
      <c r="ABK944" s="4"/>
      <c r="ABL944" s="4"/>
      <c r="ABM944" s="4"/>
      <c r="ABN944" s="4"/>
      <c r="ABO944" s="4"/>
      <c r="ABP944" s="4"/>
      <c r="ABQ944" s="4"/>
      <c r="ABR944" s="4"/>
      <c r="ABS944" s="4"/>
      <c r="ABT944" s="4"/>
      <c r="ABU944" s="4"/>
      <c r="ABV944" s="4"/>
      <c r="ABW944" s="4"/>
      <c r="ABX944" s="4"/>
      <c r="ABY944" s="4"/>
      <c r="ABZ944" s="4"/>
      <c r="ACA944" s="4"/>
      <c r="ACB944" s="4"/>
      <c r="ACC944" s="4"/>
      <c r="ACD944" s="4"/>
      <c r="ACE944" s="4"/>
      <c r="ACF944" s="4"/>
      <c r="ACG944" s="4"/>
      <c r="ACH944" s="4"/>
      <c r="ACI944" s="4"/>
      <c r="ACJ944" s="4"/>
      <c r="ACK944" s="4"/>
      <c r="ACL944" s="4"/>
      <c r="ACM944" s="4"/>
      <c r="ACN944" s="4"/>
      <c r="ACO944" s="4"/>
      <c r="ACP944" s="4"/>
      <c r="ACQ944" s="4"/>
      <c r="ACR944" s="4"/>
      <c r="ACS944" s="4"/>
      <c r="ACT944" s="4"/>
      <c r="ACU944" s="4"/>
      <c r="ACV944" s="4"/>
      <c r="ACW944" s="4"/>
      <c r="ACX944" s="4"/>
      <c r="ACY944" s="4"/>
      <c r="ACZ944" s="4"/>
      <c r="ADA944" s="4"/>
      <c r="ADB944" s="4"/>
      <c r="ADC944" s="4"/>
      <c r="ADD944" s="4"/>
      <c r="ADE944" s="4"/>
      <c r="ADF944" s="4"/>
      <c r="ADG944" s="4"/>
      <c r="ADH944" s="4"/>
      <c r="ADI944" s="4"/>
      <c r="ADJ944" s="4"/>
      <c r="ADK944" s="4"/>
      <c r="ADL944" s="4"/>
      <c r="ADM944" s="4"/>
      <c r="ADN944" s="4"/>
      <c r="ADO944" s="4"/>
      <c r="ADP944" s="4"/>
      <c r="ADQ944" s="4"/>
      <c r="ADR944" s="4"/>
      <c r="ADS944" s="4"/>
      <c r="ADT944" s="4"/>
      <c r="ADU944" s="4"/>
      <c r="ADV944" s="4"/>
      <c r="ADW944" s="4"/>
      <c r="ADX944" s="4"/>
      <c r="ADY944" s="4"/>
      <c r="ADZ944" s="4"/>
      <c r="AEA944" s="4"/>
      <c r="AEB944" s="4"/>
      <c r="AEC944" s="4"/>
      <c r="AED944" s="4"/>
      <c r="AEE944" s="4"/>
      <c r="AEF944" s="4"/>
      <c r="AEG944" s="4"/>
      <c r="AEH944" s="4"/>
      <c r="AEI944" s="4"/>
      <c r="AEJ944" s="4"/>
      <c r="AEK944" s="4"/>
      <c r="AEL944" s="4"/>
      <c r="AEM944" s="4"/>
      <c r="AEN944" s="4"/>
      <c r="AEO944" s="4"/>
      <c r="AEP944" s="4"/>
      <c r="AEQ944" s="4"/>
      <c r="AER944" s="4"/>
      <c r="AES944" s="4"/>
      <c r="AET944" s="4"/>
      <c r="AEU944" s="4"/>
      <c r="AEV944" s="4"/>
      <c r="AEW944" s="4"/>
      <c r="AEX944" s="4"/>
      <c r="AEY944" s="4"/>
      <c r="AEZ944" s="4"/>
      <c r="AFA944" s="4"/>
      <c r="AFB944" s="4"/>
      <c r="AFC944" s="4"/>
      <c r="AFD944" s="4"/>
      <c r="AFE944" s="4"/>
      <c r="AFF944" s="4"/>
      <c r="AFG944" s="4"/>
      <c r="AFH944" s="4"/>
      <c r="AFI944" s="4"/>
      <c r="AFJ944" s="4"/>
      <c r="AFK944" s="4"/>
      <c r="AFL944" s="4"/>
      <c r="AFM944" s="4"/>
      <c r="AFN944" s="4"/>
      <c r="AFO944" s="4"/>
      <c r="AFP944" s="4"/>
      <c r="AFQ944" s="4"/>
      <c r="AFR944" s="4"/>
      <c r="AFS944" s="4"/>
      <c r="AFT944" s="4"/>
      <c r="AFU944" s="4"/>
      <c r="AFV944" s="4"/>
      <c r="AFW944" s="4"/>
      <c r="AFX944" s="4"/>
      <c r="AFY944" s="4"/>
      <c r="AFZ944" s="4"/>
      <c r="AGA944" s="4"/>
      <c r="AGB944" s="4"/>
      <c r="AGC944" s="4"/>
      <c r="AGD944" s="4"/>
      <c r="AGE944" s="4"/>
      <c r="AGF944" s="4"/>
      <c r="AGG944" s="4"/>
      <c r="AGH944" s="4"/>
      <c r="AGI944" s="4"/>
      <c r="AGJ944" s="4"/>
      <c r="AGK944" s="4"/>
      <c r="AGL944" s="4"/>
      <c r="AGM944" s="4"/>
      <c r="AGN944" s="4"/>
      <c r="AGO944" s="4"/>
      <c r="AGP944" s="4"/>
      <c r="AGQ944" s="4"/>
      <c r="AGR944" s="4"/>
      <c r="AGS944" s="4"/>
      <c r="AGT944" s="4"/>
      <c r="AGU944" s="4"/>
      <c r="AGV944" s="4"/>
      <c r="AGW944" s="4"/>
      <c r="AGX944" s="4"/>
      <c r="AGY944" s="4"/>
      <c r="AGZ944" s="4"/>
      <c r="AHA944" s="4"/>
      <c r="AHB944" s="4"/>
      <c r="AHC944" s="4"/>
      <c r="AHD944" s="4"/>
      <c r="AHE944" s="4"/>
      <c r="AHF944" s="4"/>
      <c r="AHG944" s="4"/>
      <c r="AHH944" s="4"/>
      <c r="AHI944" s="4"/>
      <c r="AHJ944" s="4"/>
      <c r="AHK944" s="4"/>
      <c r="AHL944" s="4"/>
      <c r="AHM944" s="4"/>
      <c r="AHN944" s="4"/>
      <c r="AHO944" s="4"/>
      <c r="AHP944" s="4"/>
      <c r="AHQ944" s="4"/>
      <c r="AHR944" s="4"/>
      <c r="AHS944" s="4"/>
      <c r="AHT944" s="4"/>
      <c r="AHU944" s="4"/>
      <c r="AHV944" s="4"/>
      <c r="AHW944" s="4"/>
      <c r="AHX944" s="4"/>
      <c r="AHY944" s="4"/>
      <c r="AHZ944" s="4"/>
      <c r="AIA944" s="4"/>
      <c r="AIB944" s="4"/>
      <c r="AIC944" s="4"/>
      <c r="AID944" s="4"/>
      <c r="AIE944" s="4"/>
      <c r="AIF944" s="4"/>
      <c r="AIG944" s="4"/>
      <c r="AIH944" s="4"/>
      <c r="AII944" s="4"/>
      <c r="AIJ944" s="4"/>
      <c r="AIK944" s="4"/>
      <c r="AIL944" s="4"/>
      <c r="AIM944" s="4"/>
      <c r="AIN944" s="4"/>
      <c r="AIO944" s="4"/>
      <c r="AIP944" s="4"/>
      <c r="AIQ944" s="4"/>
      <c r="AIR944" s="4"/>
      <c r="AIS944" s="4"/>
      <c r="AIT944" s="4"/>
      <c r="AIU944" s="4"/>
      <c r="AIV944" s="4"/>
      <c r="AIW944" s="4"/>
      <c r="AIX944" s="4"/>
      <c r="AIY944" s="4"/>
      <c r="AIZ944" s="4"/>
      <c r="AJA944" s="4"/>
      <c r="AJB944" s="4"/>
      <c r="AJC944" s="4"/>
      <c r="AJD944" s="4"/>
      <c r="AJE944" s="4"/>
      <c r="AJF944" s="4"/>
      <c r="AJG944" s="4"/>
      <c r="AJH944" s="4"/>
      <c r="AJI944" s="4"/>
      <c r="AJJ944" s="4"/>
      <c r="AJK944" s="4"/>
      <c r="AJL944" s="4"/>
      <c r="AJM944" s="4"/>
      <c r="AJN944" s="4"/>
      <c r="AJO944" s="4"/>
      <c r="AJP944" s="4"/>
      <c r="AJQ944" s="4"/>
      <c r="AJR944" s="4"/>
      <c r="AJS944" s="4"/>
      <c r="AJT944" s="4"/>
      <c r="AJU944" s="4"/>
      <c r="AJV944" s="4"/>
      <c r="AJW944" s="4"/>
      <c r="AJX944" s="4"/>
      <c r="AJY944" s="4"/>
      <c r="AJZ944" s="4"/>
      <c r="AKA944" s="4"/>
      <c r="AKB944" s="4"/>
      <c r="AKC944" s="4"/>
      <c r="AKD944" s="4"/>
      <c r="AKE944" s="4"/>
      <c r="AKF944" s="4"/>
      <c r="AKG944" s="4"/>
      <c r="AKH944" s="4"/>
      <c r="AKI944" s="4"/>
      <c r="AKJ944" s="4"/>
      <c r="AKK944" s="4"/>
      <c r="AKL944" s="4"/>
      <c r="AKM944" s="4"/>
      <c r="AKN944" s="4"/>
      <c r="AKO944" s="4"/>
      <c r="AKP944" s="4"/>
      <c r="AKQ944" s="4"/>
      <c r="AKR944" s="4"/>
      <c r="AKS944" s="4"/>
      <c r="AKT944" s="4"/>
      <c r="AKU944" s="4"/>
      <c r="AKV944" s="4"/>
      <c r="AKW944" s="4"/>
      <c r="AKX944" s="4"/>
      <c r="AKY944" s="4"/>
      <c r="AKZ944" s="4"/>
      <c r="ALA944" s="4"/>
      <c r="ALB944" s="4"/>
      <c r="ALC944" s="4"/>
      <c r="ALD944" s="4"/>
      <c r="ALE944" s="4"/>
      <c r="ALF944" s="4"/>
      <c r="ALG944" s="4"/>
      <c r="ALH944" s="4"/>
      <c r="ALI944" s="4"/>
      <c r="ALJ944" s="4"/>
      <c r="ALK944" s="4"/>
      <c r="ALL944" s="4"/>
      <c r="ALM944" s="4"/>
      <c r="ALN944" s="4"/>
      <c r="ALO944" s="4"/>
      <c r="ALP944" s="4"/>
      <c r="ALQ944" s="4"/>
      <c r="ALR944" s="4"/>
      <c r="ALS944" s="4"/>
      <c r="ALT944" s="4"/>
      <c r="ALU944" s="4"/>
      <c r="ALV944" s="4"/>
      <c r="ALW944" s="4"/>
      <c r="ALX944" s="4"/>
      <c r="ALY944" s="4"/>
      <c r="ALZ944" s="4"/>
      <c r="AMA944" s="4"/>
      <c r="AMB944" s="10"/>
    </row>
    <row r="945" spans="1:1016" s="3" customFormat="1" ht="20.25" customHeight="1" x14ac:dyDescent="0.25">
      <c r="A945" s="5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4"/>
      <c r="NN945" s="4"/>
      <c r="NO945" s="4"/>
      <c r="NP945" s="4"/>
      <c r="NQ945" s="4"/>
      <c r="NR945" s="4"/>
      <c r="NS945" s="4"/>
      <c r="NT945" s="4"/>
      <c r="NU945" s="4"/>
      <c r="NV945" s="4"/>
      <c r="NW945" s="4"/>
      <c r="NX945" s="4"/>
      <c r="NY945" s="4"/>
      <c r="NZ945" s="4"/>
      <c r="OA945" s="4"/>
      <c r="OB945" s="4"/>
      <c r="OC945" s="4"/>
      <c r="OD945" s="4"/>
      <c r="OE945" s="4"/>
      <c r="OF945" s="4"/>
      <c r="OG945" s="4"/>
      <c r="OH945" s="4"/>
      <c r="OI945" s="4"/>
      <c r="OJ945" s="4"/>
      <c r="OK945" s="4"/>
      <c r="OL945" s="4"/>
      <c r="OM945" s="4"/>
      <c r="ON945" s="4"/>
      <c r="OO945" s="4"/>
      <c r="OP945" s="4"/>
      <c r="OQ945" s="4"/>
      <c r="OR945" s="4"/>
      <c r="OS945" s="4"/>
      <c r="OT945" s="4"/>
      <c r="OU945" s="4"/>
      <c r="OV945" s="4"/>
      <c r="OW945" s="4"/>
      <c r="OX945" s="4"/>
      <c r="OY945" s="4"/>
      <c r="OZ945" s="4"/>
      <c r="PA945" s="4"/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  <c r="VW945" s="4"/>
      <c r="VX945" s="4"/>
      <c r="VY945" s="4"/>
      <c r="VZ945" s="4"/>
      <c r="WA945" s="4"/>
      <c r="WB945" s="4"/>
      <c r="WC945" s="4"/>
      <c r="WD945" s="4"/>
      <c r="WE945" s="4"/>
      <c r="WF945" s="4"/>
      <c r="WG945" s="4"/>
      <c r="WH945" s="4"/>
      <c r="WI945" s="4"/>
      <c r="WJ945" s="4"/>
      <c r="WK945" s="4"/>
      <c r="WL945" s="4"/>
      <c r="WM945" s="4"/>
      <c r="WN945" s="4"/>
      <c r="WO945" s="4"/>
      <c r="WP945" s="4"/>
      <c r="WQ945" s="4"/>
      <c r="WR945" s="4"/>
      <c r="WS945" s="4"/>
      <c r="WT945" s="4"/>
      <c r="WU945" s="4"/>
      <c r="WV945" s="4"/>
      <c r="WW945" s="4"/>
      <c r="WX945" s="4"/>
      <c r="WY945" s="4"/>
      <c r="WZ945" s="4"/>
      <c r="XA945" s="4"/>
      <c r="XB945" s="4"/>
      <c r="XC945" s="4"/>
      <c r="XD945" s="4"/>
      <c r="XE945" s="4"/>
      <c r="XF945" s="4"/>
      <c r="XG945" s="4"/>
      <c r="XH945" s="4"/>
      <c r="XI945" s="4"/>
      <c r="XJ945" s="4"/>
      <c r="XK945" s="4"/>
      <c r="XL945" s="4"/>
      <c r="XM945" s="4"/>
      <c r="XN945" s="4"/>
      <c r="XO945" s="4"/>
      <c r="XP945" s="4"/>
      <c r="XQ945" s="4"/>
      <c r="XR945" s="4"/>
      <c r="XS945" s="4"/>
      <c r="XT945" s="4"/>
      <c r="XU945" s="4"/>
      <c r="XV945" s="4"/>
      <c r="XW945" s="4"/>
      <c r="XX945" s="4"/>
      <c r="XY945" s="4"/>
      <c r="XZ945" s="4"/>
      <c r="YA945" s="4"/>
      <c r="YB945" s="4"/>
      <c r="YC945" s="4"/>
      <c r="YD945" s="4"/>
      <c r="YE945" s="4"/>
      <c r="YF945" s="4"/>
      <c r="YG945" s="4"/>
      <c r="YH945" s="4"/>
      <c r="YI945" s="4"/>
      <c r="YJ945" s="4"/>
      <c r="YK945" s="4"/>
      <c r="YL945" s="4"/>
      <c r="YM945" s="4"/>
      <c r="YN945" s="4"/>
      <c r="YO945" s="4"/>
      <c r="YP945" s="4"/>
      <c r="YQ945" s="4"/>
      <c r="YR945" s="4"/>
      <c r="YS945" s="4"/>
      <c r="YT945" s="4"/>
      <c r="YU945" s="4"/>
      <c r="YV945" s="4"/>
      <c r="YW945" s="4"/>
      <c r="YX945" s="4"/>
      <c r="YY945" s="4"/>
      <c r="YZ945" s="4"/>
      <c r="ZA945" s="4"/>
      <c r="ZB945" s="4"/>
      <c r="ZC945" s="4"/>
      <c r="ZD945" s="4"/>
      <c r="ZE945" s="4"/>
      <c r="ZF945" s="4"/>
      <c r="ZG945" s="4"/>
      <c r="ZH945" s="4"/>
      <c r="ZI945" s="4"/>
      <c r="ZJ945" s="4"/>
      <c r="ZK945" s="4"/>
      <c r="ZL945" s="4"/>
      <c r="ZM945" s="4"/>
      <c r="ZN945" s="4"/>
      <c r="ZO945" s="4"/>
      <c r="ZP945" s="4"/>
      <c r="ZQ945" s="4"/>
      <c r="ZR945" s="4"/>
      <c r="ZS945" s="4"/>
      <c r="ZT945" s="4"/>
      <c r="ZU945" s="4"/>
      <c r="ZV945" s="4"/>
      <c r="ZW945" s="4"/>
      <c r="ZX945" s="4"/>
      <c r="ZY945" s="4"/>
      <c r="ZZ945" s="4"/>
      <c r="AAA945" s="4"/>
      <c r="AAB945" s="4"/>
      <c r="AAC945" s="4"/>
      <c r="AAD945" s="4"/>
      <c r="AAE945" s="4"/>
      <c r="AAF945" s="4"/>
      <c r="AAG945" s="4"/>
      <c r="AAH945" s="4"/>
      <c r="AAI945" s="4"/>
      <c r="AAJ945" s="4"/>
      <c r="AAK945" s="4"/>
      <c r="AAL945" s="4"/>
      <c r="AAM945" s="4"/>
      <c r="AAN945" s="4"/>
      <c r="AAO945" s="4"/>
      <c r="AAP945" s="4"/>
      <c r="AAQ945" s="4"/>
      <c r="AAR945" s="4"/>
      <c r="AAS945" s="4"/>
      <c r="AAT945" s="4"/>
      <c r="AAU945" s="4"/>
      <c r="AAV945" s="4"/>
      <c r="AAW945" s="4"/>
      <c r="AAX945" s="4"/>
      <c r="AAY945" s="4"/>
      <c r="AAZ945" s="4"/>
      <c r="ABA945" s="4"/>
      <c r="ABB945" s="4"/>
      <c r="ABC945" s="4"/>
      <c r="ABD945" s="4"/>
      <c r="ABE945" s="4"/>
      <c r="ABF945" s="4"/>
      <c r="ABG945" s="4"/>
      <c r="ABH945" s="4"/>
      <c r="ABI945" s="4"/>
      <c r="ABJ945" s="4"/>
      <c r="ABK945" s="4"/>
      <c r="ABL945" s="4"/>
      <c r="ABM945" s="4"/>
      <c r="ABN945" s="4"/>
      <c r="ABO945" s="4"/>
      <c r="ABP945" s="4"/>
      <c r="ABQ945" s="4"/>
      <c r="ABR945" s="4"/>
      <c r="ABS945" s="4"/>
      <c r="ABT945" s="4"/>
      <c r="ABU945" s="4"/>
      <c r="ABV945" s="4"/>
      <c r="ABW945" s="4"/>
      <c r="ABX945" s="4"/>
      <c r="ABY945" s="4"/>
      <c r="ABZ945" s="4"/>
      <c r="ACA945" s="4"/>
      <c r="ACB945" s="4"/>
      <c r="ACC945" s="4"/>
      <c r="ACD945" s="4"/>
      <c r="ACE945" s="4"/>
      <c r="ACF945" s="4"/>
      <c r="ACG945" s="4"/>
      <c r="ACH945" s="4"/>
      <c r="ACI945" s="4"/>
      <c r="ACJ945" s="4"/>
      <c r="ACK945" s="4"/>
      <c r="ACL945" s="4"/>
      <c r="ACM945" s="4"/>
      <c r="ACN945" s="4"/>
      <c r="ACO945" s="4"/>
      <c r="ACP945" s="4"/>
      <c r="ACQ945" s="4"/>
      <c r="ACR945" s="4"/>
      <c r="ACS945" s="4"/>
      <c r="ACT945" s="4"/>
      <c r="ACU945" s="4"/>
      <c r="ACV945" s="4"/>
      <c r="ACW945" s="4"/>
      <c r="ACX945" s="4"/>
      <c r="ACY945" s="4"/>
      <c r="ACZ945" s="4"/>
      <c r="ADA945" s="4"/>
      <c r="ADB945" s="4"/>
      <c r="ADC945" s="4"/>
      <c r="ADD945" s="4"/>
      <c r="ADE945" s="4"/>
      <c r="ADF945" s="4"/>
      <c r="ADG945" s="4"/>
      <c r="ADH945" s="4"/>
      <c r="ADI945" s="4"/>
      <c r="ADJ945" s="4"/>
      <c r="ADK945" s="4"/>
      <c r="ADL945" s="4"/>
      <c r="ADM945" s="4"/>
      <c r="ADN945" s="4"/>
      <c r="ADO945" s="4"/>
      <c r="ADP945" s="4"/>
      <c r="ADQ945" s="4"/>
      <c r="ADR945" s="4"/>
      <c r="ADS945" s="4"/>
      <c r="ADT945" s="4"/>
      <c r="ADU945" s="4"/>
      <c r="ADV945" s="4"/>
      <c r="ADW945" s="4"/>
      <c r="ADX945" s="4"/>
      <c r="ADY945" s="4"/>
      <c r="ADZ945" s="4"/>
      <c r="AEA945" s="4"/>
      <c r="AEB945" s="4"/>
      <c r="AEC945" s="4"/>
      <c r="AED945" s="4"/>
      <c r="AEE945" s="4"/>
      <c r="AEF945" s="4"/>
      <c r="AEG945" s="4"/>
      <c r="AEH945" s="4"/>
      <c r="AEI945" s="4"/>
      <c r="AEJ945" s="4"/>
      <c r="AEK945" s="4"/>
      <c r="AEL945" s="4"/>
      <c r="AEM945" s="4"/>
      <c r="AEN945" s="4"/>
      <c r="AEO945" s="4"/>
      <c r="AEP945" s="4"/>
      <c r="AEQ945" s="4"/>
      <c r="AER945" s="4"/>
      <c r="AES945" s="4"/>
      <c r="AET945" s="4"/>
      <c r="AEU945" s="4"/>
      <c r="AEV945" s="4"/>
      <c r="AEW945" s="4"/>
      <c r="AEX945" s="4"/>
      <c r="AEY945" s="4"/>
      <c r="AEZ945" s="4"/>
      <c r="AFA945" s="4"/>
      <c r="AFB945" s="4"/>
      <c r="AFC945" s="4"/>
      <c r="AFD945" s="4"/>
      <c r="AFE945" s="4"/>
      <c r="AFF945" s="4"/>
      <c r="AFG945" s="4"/>
      <c r="AFH945" s="4"/>
      <c r="AFI945" s="4"/>
      <c r="AFJ945" s="4"/>
      <c r="AFK945" s="4"/>
      <c r="AFL945" s="4"/>
      <c r="AFM945" s="4"/>
      <c r="AFN945" s="4"/>
      <c r="AFO945" s="4"/>
      <c r="AFP945" s="4"/>
      <c r="AFQ945" s="4"/>
      <c r="AFR945" s="4"/>
      <c r="AFS945" s="4"/>
      <c r="AFT945" s="4"/>
      <c r="AFU945" s="4"/>
      <c r="AFV945" s="4"/>
      <c r="AFW945" s="4"/>
      <c r="AFX945" s="4"/>
      <c r="AFY945" s="4"/>
      <c r="AFZ945" s="4"/>
      <c r="AGA945" s="4"/>
      <c r="AGB945" s="4"/>
      <c r="AGC945" s="4"/>
      <c r="AGD945" s="4"/>
      <c r="AGE945" s="4"/>
      <c r="AGF945" s="4"/>
      <c r="AGG945" s="4"/>
      <c r="AGH945" s="4"/>
      <c r="AGI945" s="4"/>
      <c r="AGJ945" s="4"/>
      <c r="AGK945" s="4"/>
      <c r="AGL945" s="4"/>
      <c r="AGM945" s="4"/>
      <c r="AGN945" s="4"/>
      <c r="AGO945" s="4"/>
      <c r="AGP945" s="4"/>
      <c r="AGQ945" s="4"/>
      <c r="AGR945" s="4"/>
      <c r="AGS945" s="4"/>
      <c r="AGT945" s="4"/>
      <c r="AGU945" s="4"/>
      <c r="AGV945" s="4"/>
      <c r="AGW945" s="4"/>
      <c r="AGX945" s="4"/>
      <c r="AGY945" s="4"/>
      <c r="AGZ945" s="4"/>
      <c r="AHA945" s="4"/>
      <c r="AHB945" s="4"/>
      <c r="AHC945" s="4"/>
      <c r="AHD945" s="4"/>
      <c r="AHE945" s="4"/>
      <c r="AHF945" s="4"/>
      <c r="AHG945" s="4"/>
      <c r="AHH945" s="4"/>
      <c r="AHI945" s="4"/>
      <c r="AHJ945" s="4"/>
      <c r="AHK945" s="4"/>
      <c r="AHL945" s="4"/>
      <c r="AHM945" s="4"/>
      <c r="AHN945" s="4"/>
      <c r="AHO945" s="4"/>
      <c r="AHP945" s="4"/>
      <c r="AHQ945" s="4"/>
      <c r="AHR945" s="4"/>
      <c r="AHS945" s="4"/>
      <c r="AHT945" s="4"/>
      <c r="AHU945" s="4"/>
      <c r="AHV945" s="4"/>
      <c r="AHW945" s="4"/>
      <c r="AHX945" s="4"/>
      <c r="AHY945" s="4"/>
      <c r="AHZ945" s="4"/>
      <c r="AIA945" s="4"/>
      <c r="AIB945" s="4"/>
      <c r="AIC945" s="4"/>
      <c r="AID945" s="4"/>
      <c r="AIE945" s="4"/>
      <c r="AIF945" s="4"/>
      <c r="AIG945" s="4"/>
      <c r="AIH945" s="4"/>
      <c r="AII945" s="4"/>
      <c r="AIJ945" s="4"/>
      <c r="AIK945" s="4"/>
      <c r="AIL945" s="4"/>
      <c r="AIM945" s="4"/>
      <c r="AIN945" s="4"/>
      <c r="AIO945" s="4"/>
      <c r="AIP945" s="4"/>
      <c r="AIQ945" s="4"/>
      <c r="AIR945" s="4"/>
      <c r="AIS945" s="4"/>
      <c r="AIT945" s="4"/>
      <c r="AIU945" s="4"/>
      <c r="AIV945" s="4"/>
      <c r="AIW945" s="4"/>
      <c r="AIX945" s="4"/>
      <c r="AIY945" s="4"/>
      <c r="AIZ945" s="4"/>
      <c r="AJA945" s="4"/>
      <c r="AJB945" s="4"/>
      <c r="AJC945" s="4"/>
      <c r="AJD945" s="4"/>
      <c r="AJE945" s="4"/>
      <c r="AJF945" s="4"/>
      <c r="AJG945" s="4"/>
      <c r="AJH945" s="4"/>
      <c r="AJI945" s="4"/>
      <c r="AJJ945" s="4"/>
      <c r="AJK945" s="4"/>
      <c r="AJL945" s="4"/>
      <c r="AJM945" s="4"/>
      <c r="AJN945" s="4"/>
      <c r="AJO945" s="4"/>
      <c r="AJP945" s="4"/>
      <c r="AJQ945" s="4"/>
      <c r="AJR945" s="4"/>
      <c r="AJS945" s="4"/>
      <c r="AJT945" s="4"/>
      <c r="AJU945" s="4"/>
      <c r="AJV945" s="4"/>
      <c r="AJW945" s="4"/>
      <c r="AJX945" s="4"/>
      <c r="AJY945" s="4"/>
      <c r="AJZ945" s="4"/>
      <c r="AKA945" s="4"/>
      <c r="AKB945" s="4"/>
      <c r="AKC945" s="4"/>
      <c r="AKD945" s="4"/>
      <c r="AKE945" s="4"/>
      <c r="AKF945" s="4"/>
      <c r="AKG945" s="4"/>
      <c r="AKH945" s="4"/>
      <c r="AKI945" s="4"/>
      <c r="AKJ945" s="4"/>
      <c r="AKK945" s="4"/>
      <c r="AKL945" s="4"/>
      <c r="AKM945" s="4"/>
      <c r="AKN945" s="4"/>
      <c r="AKO945" s="4"/>
      <c r="AKP945" s="4"/>
      <c r="AKQ945" s="4"/>
      <c r="AKR945" s="4"/>
      <c r="AKS945" s="4"/>
      <c r="AKT945" s="4"/>
      <c r="AKU945" s="4"/>
      <c r="AKV945" s="4"/>
      <c r="AKW945" s="4"/>
      <c r="AKX945" s="4"/>
      <c r="AKY945" s="4"/>
      <c r="AKZ945" s="4"/>
      <c r="ALA945" s="4"/>
      <c r="ALB945" s="4"/>
      <c r="ALC945" s="4"/>
      <c r="ALD945" s="4"/>
      <c r="ALE945" s="4"/>
      <c r="ALF945" s="4"/>
      <c r="ALG945" s="4"/>
      <c r="ALH945" s="4"/>
      <c r="ALI945" s="4"/>
      <c r="ALJ945" s="4"/>
      <c r="ALK945" s="4"/>
      <c r="ALL945" s="4"/>
      <c r="ALM945" s="4"/>
      <c r="ALN945" s="4"/>
      <c r="ALO945" s="4"/>
      <c r="ALP945" s="4"/>
      <c r="ALQ945" s="4"/>
      <c r="ALR945" s="4"/>
      <c r="ALS945" s="4"/>
      <c r="ALT945" s="4"/>
      <c r="ALU945" s="4"/>
      <c r="ALV945" s="4"/>
      <c r="ALW945" s="4"/>
      <c r="ALX945" s="4"/>
      <c r="ALY945" s="4"/>
      <c r="ALZ945" s="4"/>
      <c r="AMA945" s="4"/>
      <c r="AMB945" s="10"/>
    </row>
    <row r="946" spans="1:1016" s="3" customFormat="1" ht="20.25" customHeight="1" x14ac:dyDescent="0.25">
      <c r="A946" s="5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4"/>
      <c r="NN946" s="4"/>
      <c r="NO946" s="4"/>
      <c r="NP946" s="4"/>
      <c r="NQ946" s="4"/>
      <c r="NR946" s="4"/>
      <c r="NS946" s="4"/>
      <c r="NT946" s="4"/>
      <c r="NU946" s="4"/>
      <c r="NV946" s="4"/>
      <c r="NW946" s="4"/>
      <c r="NX946" s="4"/>
      <c r="NY946" s="4"/>
      <c r="NZ946" s="4"/>
      <c r="OA946" s="4"/>
      <c r="OB946" s="4"/>
      <c r="OC946" s="4"/>
      <c r="OD946" s="4"/>
      <c r="OE946" s="4"/>
      <c r="OF946" s="4"/>
      <c r="OG946" s="4"/>
      <c r="OH946" s="4"/>
      <c r="OI946" s="4"/>
      <c r="OJ946" s="4"/>
      <c r="OK946" s="4"/>
      <c r="OL946" s="4"/>
      <c r="OM946" s="4"/>
      <c r="ON946" s="4"/>
      <c r="OO946" s="4"/>
      <c r="OP946" s="4"/>
      <c r="OQ946" s="4"/>
      <c r="OR946" s="4"/>
      <c r="OS946" s="4"/>
      <c r="OT946" s="4"/>
      <c r="OU946" s="4"/>
      <c r="OV946" s="4"/>
      <c r="OW946" s="4"/>
      <c r="OX946" s="4"/>
      <c r="OY946" s="4"/>
      <c r="OZ946" s="4"/>
      <c r="PA946" s="4"/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  <c r="VW946" s="4"/>
      <c r="VX946" s="4"/>
      <c r="VY946" s="4"/>
      <c r="VZ946" s="4"/>
      <c r="WA946" s="4"/>
      <c r="WB946" s="4"/>
      <c r="WC946" s="4"/>
      <c r="WD946" s="4"/>
      <c r="WE946" s="4"/>
      <c r="WF946" s="4"/>
      <c r="WG946" s="4"/>
      <c r="WH946" s="4"/>
      <c r="WI946" s="4"/>
      <c r="WJ946" s="4"/>
      <c r="WK946" s="4"/>
      <c r="WL946" s="4"/>
      <c r="WM946" s="4"/>
      <c r="WN946" s="4"/>
      <c r="WO946" s="4"/>
      <c r="WP946" s="4"/>
      <c r="WQ946" s="4"/>
      <c r="WR946" s="4"/>
      <c r="WS946" s="4"/>
      <c r="WT946" s="4"/>
      <c r="WU946" s="4"/>
      <c r="WV946" s="4"/>
      <c r="WW946" s="4"/>
      <c r="WX946" s="4"/>
      <c r="WY946" s="4"/>
      <c r="WZ946" s="4"/>
      <c r="XA946" s="4"/>
      <c r="XB946" s="4"/>
      <c r="XC946" s="4"/>
      <c r="XD946" s="4"/>
      <c r="XE946" s="4"/>
      <c r="XF946" s="4"/>
      <c r="XG946" s="4"/>
      <c r="XH946" s="4"/>
      <c r="XI946" s="4"/>
      <c r="XJ946" s="4"/>
      <c r="XK946" s="4"/>
      <c r="XL946" s="4"/>
      <c r="XM946" s="4"/>
      <c r="XN946" s="4"/>
      <c r="XO946" s="4"/>
      <c r="XP946" s="4"/>
      <c r="XQ946" s="4"/>
      <c r="XR946" s="4"/>
      <c r="XS946" s="4"/>
      <c r="XT946" s="4"/>
      <c r="XU946" s="4"/>
      <c r="XV946" s="4"/>
      <c r="XW946" s="4"/>
      <c r="XX946" s="4"/>
      <c r="XY946" s="4"/>
      <c r="XZ946" s="4"/>
      <c r="YA946" s="4"/>
      <c r="YB946" s="4"/>
      <c r="YC946" s="4"/>
      <c r="YD946" s="4"/>
      <c r="YE946" s="4"/>
      <c r="YF946" s="4"/>
      <c r="YG946" s="4"/>
      <c r="YH946" s="4"/>
      <c r="YI946" s="4"/>
      <c r="YJ946" s="4"/>
      <c r="YK946" s="4"/>
      <c r="YL946" s="4"/>
      <c r="YM946" s="4"/>
      <c r="YN946" s="4"/>
      <c r="YO946" s="4"/>
      <c r="YP946" s="4"/>
      <c r="YQ946" s="4"/>
      <c r="YR946" s="4"/>
      <c r="YS946" s="4"/>
      <c r="YT946" s="4"/>
      <c r="YU946" s="4"/>
      <c r="YV946" s="4"/>
      <c r="YW946" s="4"/>
      <c r="YX946" s="4"/>
      <c r="YY946" s="4"/>
      <c r="YZ946" s="4"/>
      <c r="ZA946" s="4"/>
      <c r="ZB946" s="4"/>
      <c r="ZC946" s="4"/>
      <c r="ZD946" s="4"/>
      <c r="ZE946" s="4"/>
      <c r="ZF946" s="4"/>
      <c r="ZG946" s="4"/>
      <c r="ZH946" s="4"/>
      <c r="ZI946" s="4"/>
      <c r="ZJ946" s="4"/>
      <c r="ZK946" s="4"/>
      <c r="ZL946" s="4"/>
      <c r="ZM946" s="4"/>
      <c r="ZN946" s="4"/>
      <c r="ZO946" s="4"/>
      <c r="ZP946" s="4"/>
      <c r="ZQ946" s="4"/>
      <c r="ZR946" s="4"/>
      <c r="ZS946" s="4"/>
      <c r="ZT946" s="4"/>
      <c r="ZU946" s="4"/>
      <c r="ZV946" s="4"/>
      <c r="ZW946" s="4"/>
      <c r="ZX946" s="4"/>
      <c r="ZY946" s="4"/>
      <c r="ZZ946" s="4"/>
      <c r="AAA946" s="4"/>
      <c r="AAB946" s="4"/>
      <c r="AAC946" s="4"/>
      <c r="AAD946" s="4"/>
      <c r="AAE946" s="4"/>
      <c r="AAF946" s="4"/>
      <c r="AAG946" s="4"/>
      <c r="AAH946" s="4"/>
      <c r="AAI946" s="4"/>
      <c r="AAJ946" s="4"/>
      <c r="AAK946" s="4"/>
      <c r="AAL946" s="4"/>
      <c r="AAM946" s="4"/>
      <c r="AAN946" s="4"/>
      <c r="AAO946" s="4"/>
      <c r="AAP946" s="4"/>
      <c r="AAQ946" s="4"/>
      <c r="AAR946" s="4"/>
      <c r="AAS946" s="4"/>
      <c r="AAT946" s="4"/>
      <c r="AAU946" s="4"/>
      <c r="AAV946" s="4"/>
      <c r="AAW946" s="4"/>
      <c r="AAX946" s="4"/>
      <c r="AAY946" s="4"/>
      <c r="AAZ946" s="4"/>
      <c r="ABA946" s="4"/>
      <c r="ABB946" s="4"/>
      <c r="ABC946" s="4"/>
      <c r="ABD946" s="4"/>
      <c r="ABE946" s="4"/>
      <c r="ABF946" s="4"/>
      <c r="ABG946" s="4"/>
      <c r="ABH946" s="4"/>
      <c r="ABI946" s="4"/>
      <c r="ABJ946" s="4"/>
      <c r="ABK946" s="4"/>
      <c r="ABL946" s="4"/>
      <c r="ABM946" s="4"/>
      <c r="ABN946" s="4"/>
      <c r="ABO946" s="4"/>
      <c r="ABP946" s="4"/>
      <c r="ABQ946" s="4"/>
      <c r="ABR946" s="4"/>
      <c r="ABS946" s="4"/>
      <c r="ABT946" s="4"/>
      <c r="ABU946" s="4"/>
      <c r="ABV946" s="4"/>
      <c r="ABW946" s="4"/>
      <c r="ABX946" s="4"/>
      <c r="ABY946" s="4"/>
      <c r="ABZ946" s="4"/>
      <c r="ACA946" s="4"/>
      <c r="ACB946" s="4"/>
      <c r="ACC946" s="4"/>
      <c r="ACD946" s="4"/>
      <c r="ACE946" s="4"/>
      <c r="ACF946" s="4"/>
      <c r="ACG946" s="4"/>
      <c r="ACH946" s="4"/>
      <c r="ACI946" s="4"/>
      <c r="ACJ946" s="4"/>
      <c r="ACK946" s="4"/>
      <c r="ACL946" s="4"/>
      <c r="ACM946" s="4"/>
      <c r="ACN946" s="4"/>
      <c r="ACO946" s="4"/>
      <c r="ACP946" s="4"/>
      <c r="ACQ946" s="4"/>
      <c r="ACR946" s="4"/>
      <c r="ACS946" s="4"/>
      <c r="ACT946" s="4"/>
      <c r="ACU946" s="4"/>
      <c r="ACV946" s="4"/>
      <c r="ACW946" s="4"/>
      <c r="ACX946" s="4"/>
      <c r="ACY946" s="4"/>
      <c r="ACZ946" s="4"/>
      <c r="ADA946" s="4"/>
      <c r="ADB946" s="4"/>
      <c r="ADC946" s="4"/>
      <c r="ADD946" s="4"/>
      <c r="ADE946" s="4"/>
      <c r="ADF946" s="4"/>
      <c r="ADG946" s="4"/>
      <c r="ADH946" s="4"/>
      <c r="ADI946" s="4"/>
      <c r="ADJ946" s="4"/>
      <c r="ADK946" s="4"/>
      <c r="ADL946" s="4"/>
      <c r="ADM946" s="4"/>
      <c r="ADN946" s="4"/>
      <c r="ADO946" s="4"/>
      <c r="ADP946" s="4"/>
      <c r="ADQ946" s="4"/>
      <c r="ADR946" s="4"/>
      <c r="ADS946" s="4"/>
      <c r="ADT946" s="4"/>
      <c r="ADU946" s="4"/>
      <c r="ADV946" s="4"/>
      <c r="ADW946" s="4"/>
      <c r="ADX946" s="4"/>
      <c r="ADY946" s="4"/>
      <c r="ADZ946" s="4"/>
      <c r="AEA946" s="4"/>
      <c r="AEB946" s="4"/>
      <c r="AEC946" s="4"/>
      <c r="AED946" s="4"/>
      <c r="AEE946" s="4"/>
      <c r="AEF946" s="4"/>
      <c r="AEG946" s="4"/>
      <c r="AEH946" s="4"/>
      <c r="AEI946" s="4"/>
      <c r="AEJ946" s="4"/>
      <c r="AEK946" s="4"/>
      <c r="AEL946" s="4"/>
      <c r="AEM946" s="4"/>
      <c r="AEN946" s="4"/>
      <c r="AEO946" s="4"/>
      <c r="AEP946" s="4"/>
      <c r="AEQ946" s="4"/>
      <c r="AER946" s="4"/>
      <c r="AES946" s="4"/>
      <c r="AET946" s="4"/>
      <c r="AEU946" s="4"/>
      <c r="AEV946" s="4"/>
      <c r="AEW946" s="4"/>
      <c r="AEX946" s="4"/>
      <c r="AEY946" s="4"/>
      <c r="AEZ946" s="4"/>
      <c r="AFA946" s="4"/>
      <c r="AFB946" s="4"/>
      <c r="AFC946" s="4"/>
      <c r="AFD946" s="4"/>
      <c r="AFE946" s="4"/>
      <c r="AFF946" s="4"/>
      <c r="AFG946" s="4"/>
      <c r="AFH946" s="4"/>
      <c r="AFI946" s="4"/>
      <c r="AFJ946" s="4"/>
      <c r="AFK946" s="4"/>
      <c r="AFL946" s="4"/>
      <c r="AFM946" s="4"/>
      <c r="AFN946" s="4"/>
      <c r="AFO946" s="4"/>
      <c r="AFP946" s="4"/>
      <c r="AFQ946" s="4"/>
      <c r="AFR946" s="4"/>
      <c r="AFS946" s="4"/>
      <c r="AFT946" s="4"/>
      <c r="AFU946" s="4"/>
      <c r="AFV946" s="4"/>
      <c r="AFW946" s="4"/>
      <c r="AFX946" s="4"/>
      <c r="AFY946" s="4"/>
      <c r="AFZ946" s="4"/>
      <c r="AGA946" s="4"/>
      <c r="AGB946" s="4"/>
      <c r="AGC946" s="4"/>
      <c r="AGD946" s="4"/>
      <c r="AGE946" s="4"/>
      <c r="AGF946" s="4"/>
      <c r="AGG946" s="4"/>
      <c r="AGH946" s="4"/>
      <c r="AGI946" s="4"/>
      <c r="AGJ946" s="4"/>
      <c r="AGK946" s="4"/>
      <c r="AGL946" s="4"/>
      <c r="AGM946" s="4"/>
      <c r="AGN946" s="4"/>
      <c r="AGO946" s="4"/>
      <c r="AGP946" s="4"/>
      <c r="AGQ946" s="4"/>
      <c r="AGR946" s="4"/>
      <c r="AGS946" s="4"/>
      <c r="AGT946" s="4"/>
      <c r="AGU946" s="4"/>
      <c r="AGV946" s="4"/>
      <c r="AGW946" s="4"/>
      <c r="AGX946" s="4"/>
      <c r="AGY946" s="4"/>
      <c r="AGZ946" s="4"/>
      <c r="AHA946" s="4"/>
      <c r="AHB946" s="4"/>
      <c r="AHC946" s="4"/>
      <c r="AHD946" s="4"/>
      <c r="AHE946" s="4"/>
      <c r="AHF946" s="4"/>
      <c r="AHG946" s="4"/>
      <c r="AHH946" s="4"/>
      <c r="AHI946" s="4"/>
      <c r="AHJ946" s="4"/>
      <c r="AHK946" s="4"/>
      <c r="AHL946" s="4"/>
      <c r="AHM946" s="4"/>
      <c r="AHN946" s="4"/>
      <c r="AHO946" s="4"/>
      <c r="AHP946" s="4"/>
      <c r="AHQ946" s="4"/>
      <c r="AHR946" s="4"/>
      <c r="AHS946" s="4"/>
      <c r="AHT946" s="4"/>
      <c r="AHU946" s="4"/>
      <c r="AHV946" s="4"/>
      <c r="AHW946" s="4"/>
      <c r="AHX946" s="4"/>
      <c r="AHY946" s="4"/>
      <c r="AHZ946" s="4"/>
      <c r="AIA946" s="4"/>
      <c r="AIB946" s="4"/>
      <c r="AIC946" s="4"/>
      <c r="AID946" s="4"/>
      <c r="AIE946" s="4"/>
      <c r="AIF946" s="4"/>
      <c r="AIG946" s="4"/>
      <c r="AIH946" s="4"/>
      <c r="AII946" s="4"/>
      <c r="AIJ946" s="4"/>
      <c r="AIK946" s="4"/>
      <c r="AIL946" s="4"/>
      <c r="AIM946" s="4"/>
      <c r="AIN946" s="4"/>
      <c r="AIO946" s="4"/>
      <c r="AIP946" s="4"/>
      <c r="AIQ946" s="4"/>
      <c r="AIR946" s="4"/>
      <c r="AIS946" s="4"/>
      <c r="AIT946" s="4"/>
      <c r="AIU946" s="4"/>
      <c r="AIV946" s="4"/>
      <c r="AIW946" s="4"/>
      <c r="AIX946" s="4"/>
      <c r="AIY946" s="4"/>
      <c r="AIZ946" s="4"/>
      <c r="AJA946" s="4"/>
      <c r="AJB946" s="4"/>
      <c r="AJC946" s="4"/>
      <c r="AJD946" s="4"/>
      <c r="AJE946" s="4"/>
      <c r="AJF946" s="4"/>
      <c r="AJG946" s="4"/>
      <c r="AJH946" s="4"/>
      <c r="AJI946" s="4"/>
      <c r="AJJ946" s="4"/>
      <c r="AJK946" s="4"/>
      <c r="AJL946" s="4"/>
      <c r="AJM946" s="4"/>
      <c r="AJN946" s="4"/>
      <c r="AJO946" s="4"/>
      <c r="AJP946" s="4"/>
      <c r="AJQ946" s="4"/>
      <c r="AJR946" s="4"/>
      <c r="AJS946" s="4"/>
      <c r="AJT946" s="4"/>
      <c r="AJU946" s="4"/>
      <c r="AJV946" s="4"/>
      <c r="AJW946" s="4"/>
      <c r="AJX946" s="4"/>
      <c r="AJY946" s="4"/>
      <c r="AJZ946" s="4"/>
      <c r="AKA946" s="4"/>
      <c r="AKB946" s="4"/>
      <c r="AKC946" s="4"/>
      <c r="AKD946" s="4"/>
      <c r="AKE946" s="4"/>
      <c r="AKF946" s="4"/>
      <c r="AKG946" s="4"/>
      <c r="AKH946" s="4"/>
      <c r="AKI946" s="4"/>
      <c r="AKJ946" s="4"/>
      <c r="AKK946" s="4"/>
      <c r="AKL946" s="4"/>
      <c r="AKM946" s="4"/>
      <c r="AKN946" s="4"/>
      <c r="AKO946" s="4"/>
      <c r="AKP946" s="4"/>
      <c r="AKQ946" s="4"/>
      <c r="AKR946" s="4"/>
      <c r="AKS946" s="4"/>
      <c r="AKT946" s="4"/>
      <c r="AKU946" s="4"/>
      <c r="AKV946" s="4"/>
      <c r="AKW946" s="4"/>
      <c r="AKX946" s="4"/>
      <c r="AKY946" s="4"/>
      <c r="AKZ946" s="4"/>
      <c r="ALA946" s="4"/>
      <c r="ALB946" s="4"/>
      <c r="ALC946" s="4"/>
      <c r="ALD946" s="4"/>
      <c r="ALE946" s="4"/>
      <c r="ALF946" s="4"/>
      <c r="ALG946" s="4"/>
      <c r="ALH946" s="4"/>
      <c r="ALI946" s="4"/>
      <c r="ALJ946" s="4"/>
      <c r="ALK946" s="4"/>
      <c r="ALL946" s="4"/>
      <c r="ALM946" s="4"/>
      <c r="ALN946" s="4"/>
      <c r="ALO946" s="4"/>
      <c r="ALP946" s="4"/>
      <c r="ALQ946" s="4"/>
      <c r="ALR946" s="4"/>
      <c r="ALS946" s="4"/>
      <c r="ALT946" s="4"/>
      <c r="ALU946" s="4"/>
      <c r="ALV946" s="4"/>
      <c r="ALW946" s="4"/>
      <c r="ALX946" s="4"/>
      <c r="ALY946" s="4"/>
      <c r="ALZ946" s="4"/>
      <c r="AMA946" s="4"/>
      <c r="AMB946" s="10"/>
    </row>
    <row r="947" spans="1:1016" s="3" customFormat="1" ht="20.25" customHeight="1" x14ac:dyDescent="0.25">
      <c r="A947" s="5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4"/>
      <c r="NN947" s="4"/>
      <c r="NO947" s="4"/>
      <c r="NP947" s="4"/>
      <c r="NQ947" s="4"/>
      <c r="NR947" s="4"/>
      <c r="NS947" s="4"/>
      <c r="NT947" s="4"/>
      <c r="NU947" s="4"/>
      <c r="NV947" s="4"/>
      <c r="NW947" s="4"/>
      <c r="NX947" s="4"/>
      <c r="NY947" s="4"/>
      <c r="NZ947" s="4"/>
      <c r="OA947" s="4"/>
      <c r="OB947" s="4"/>
      <c r="OC947" s="4"/>
      <c r="OD947" s="4"/>
      <c r="OE947" s="4"/>
      <c r="OF947" s="4"/>
      <c r="OG947" s="4"/>
      <c r="OH947" s="4"/>
      <c r="OI947" s="4"/>
      <c r="OJ947" s="4"/>
      <c r="OK947" s="4"/>
      <c r="OL947" s="4"/>
      <c r="OM947" s="4"/>
      <c r="ON947" s="4"/>
      <c r="OO947" s="4"/>
      <c r="OP947" s="4"/>
      <c r="OQ947" s="4"/>
      <c r="OR947" s="4"/>
      <c r="OS947" s="4"/>
      <c r="OT947" s="4"/>
      <c r="OU947" s="4"/>
      <c r="OV947" s="4"/>
      <c r="OW947" s="4"/>
      <c r="OX947" s="4"/>
      <c r="OY947" s="4"/>
      <c r="OZ947" s="4"/>
      <c r="PA947" s="4"/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  <c r="VW947" s="4"/>
      <c r="VX947" s="4"/>
      <c r="VY947" s="4"/>
      <c r="VZ947" s="4"/>
      <c r="WA947" s="4"/>
      <c r="WB947" s="4"/>
      <c r="WC947" s="4"/>
      <c r="WD947" s="4"/>
      <c r="WE947" s="4"/>
      <c r="WF947" s="4"/>
      <c r="WG947" s="4"/>
      <c r="WH947" s="4"/>
      <c r="WI947" s="4"/>
      <c r="WJ947" s="4"/>
      <c r="WK947" s="4"/>
      <c r="WL947" s="4"/>
      <c r="WM947" s="4"/>
      <c r="WN947" s="4"/>
      <c r="WO947" s="4"/>
      <c r="WP947" s="4"/>
      <c r="WQ947" s="4"/>
      <c r="WR947" s="4"/>
      <c r="WS947" s="4"/>
      <c r="WT947" s="4"/>
      <c r="WU947" s="4"/>
      <c r="WV947" s="4"/>
      <c r="WW947" s="4"/>
      <c r="WX947" s="4"/>
      <c r="WY947" s="4"/>
      <c r="WZ947" s="4"/>
      <c r="XA947" s="4"/>
      <c r="XB947" s="4"/>
      <c r="XC947" s="4"/>
      <c r="XD947" s="4"/>
      <c r="XE947" s="4"/>
      <c r="XF947" s="4"/>
      <c r="XG947" s="4"/>
      <c r="XH947" s="4"/>
      <c r="XI947" s="4"/>
      <c r="XJ947" s="4"/>
      <c r="XK947" s="4"/>
      <c r="XL947" s="4"/>
      <c r="XM947" s="4"/>
      <c r="XN947" s="4"/>
      <c r="XO947" s="4"/>
      <c r="XP947" s="4"/>
      <c r="XQ947" s="4"/>
      <c r="XR947" s="4"/>
      <c r="XS947" s="4"/>
      <c r="XT947" s="4"/>
      <c r="XU947" s="4"/>
      <c r="XV947" s="4"/>
      <c r="XW947" s="4"/>
      <c r="XX947" s="4"/>
      <c r="XY947" s="4"/>
      <c r="XZ947" s="4"/>
      <c r="YA947" s="4"/>
      <c r="YB947" s="4"/>
      <c r="YC947" s="4"/>
      <c r="YD947" s="4"/>
      <c r="YE947" s="4"/>
      <c r="YF947" s="4"/>
      <c r="YG947" s="4"/>
      <c r="YH947" s="4"/>
      <c r="YI947" s="4"/>
      <c r="YJ947" s="4"/>
      <c r="YK947" s="4"/>
      <c r="YL947" s="4"/>
      <c r="YM947" s="4"/>
      <c r="YN947" s="4"/>
      <c r="YO947" s="4"/>
      <c r="YP947" s="4"/>
      <c r="YQ947" s="4"/>
      <c r="YR947" s="4"/>
      <c r="YS947" s="4"/>
      <c r="YT947" s="4"/>
      <c r="YU947" s="4"/>
      <c r="YV947" s="4"/>
      <c r="YW947" s="4"/>
      <c r="YX947" s="4"/>
      <c r="YY947" s="4"/>
      <c r="YZ947" s="4"/>
      <c r="ZA947" s="4"/>
      <c r="ZB947" s="4"/>
      <c r="ZC947" s="4"/>
      <c r="ZD947" s="4"/>
      <c r="ZE947" s="4"/>
      <c r="ZF947" s="4"/>
      <c r="ZG947" s="4"/>
      <c r="ZH947" s="4"/>
      <c r="ZI947" s="4"/>
      <c r="ZJ947" s="4"/>
      <c r="ZK947" s="4"/>
      <c r="ZL947" s="4"/>
      <c r="ZM947" s="4"/>
      <c r="ZN947" s="4"/>
      <c r="ZO947" s="4"/>
      <c r="ZP947" s="4"/>
      <c r="ZQ947" s="4"/>
      <c r="ZR947" s="4"/>
      <c r="ZS947" s="4"/>
      <c r="ZT947" s="4"/>
      <c r="ZU947" s="4"/>
      <c r="ZV947" s="4"/>
      <c r="ZW947" s="4"/>
      <c r="ZX947" s="4"/>
      <c r="ZY947" s="4"/>
      <c r="ZZ947" s="4"/>
      <c r="AAA947" s="4"/>
      <c r="AAB947" s="4"/>
      <c r="AAC947" s="4"/>
      <c r="AAD947" s="4"/>
      <c r="AAE947" s="4"/>
      <c r="AAF947" s="4"/>
      <c r="AAG947" s="4"/>
      <c r="AAH947" s="4"/>
      <c r="AAI947" s="4"/>
      <c r="AAJ947" s="4"/>
      <c r="AAK947" s="4"/>
      <c r="AAL947" s="4"/>
      <c r="AAM947" s="4"/>
      <c r="AAN947" s="4"/>
      <c r="AAO947" s="4"/>
      <c r="AAP947" s="4"/>
      <c r="AAQ947" s="4"/>
      <c r="AAR947" s="4"/>
      <c r="AAS947" s="4"/>
      <c r="AAT947" s="4"/>
      <c r="AAU947" s="4"/>
      <c r="AAV947" s="4"/>
      <c r="AAW947" s="4"/>
      <c r="AAX947" s="4"/>
      <c r="AAY947" s="4"/>
      <c r="AAZ947" s="4"/>
      <c r="ABA947" s="4"/>
      <c r="ABB947" s="4"/>
      <c r="ABC947" s="4"/>
      <c r="ABD947" s="4"/>
      <c r="ABE947" s="4"/>
      <c r="ABF947" s="4"/>
      <c r="ABG947" s="4"/>
      <c r="ABH947" s="4"/>
      <c r="ABI947" s="4"/>
      <c r="ABJ947" s="4"/>
      <c r="ABK947" s="4"/>
      <c r="ABL947" s="4"/>
      <c r="ABM947" s="4"/>
      <c r="ABN947" s="4"/>
      <c r="ABO947" s="4"/>
      <c r="ABP947" s="4"/>
      <c r="ABQ947" s="4"/>
      <c r="ABR947" s="4"/>
      <c r="ABS947" s="4"/>
      <c r="ABT947" s="4"/>
      <c r="ABU947" s="4"/>
      <c r="ABV947" s="4"/>
      <c r="ABW947" s="4"/>
      <c r="ABX947" s="4"/>
      <c r="ABY947" s="4"/>
      <c r="ABZ947" s="4"/>
      <c r="ACA947" s="4"/>
      <c r="ACB947" s="4"/>
      <c r="ACC947" s="4"/>
      <c r="ACD947" s="4"/>
      <c r="ACE947" s="4"/>
      <c r="ACF947" s="4"/>
      <c r="ACG947" s="4"/>
      <c r="ACH947" s="4"/>
      <c r="ACI947" s="4"/>
      <c r="ACJ947" s="4"/>
      <c r="ACK947" s="4"/>
      <c r="ACL947" s="4"/>
      <c r="ACM947" s="4"/>
      <c r="ACN947" s="4"/>
      <c r="ACO947" s="4"/>
      <c r="ACP947" s="4"/>
      <c r="ACQ947" s="4"/>
      <c r="ACR947" s="4"/>
      <c r="ACS947" s="4"/>
      <c r="ACT947" s="4"/>
      <c r="ACU947" s="4"/>
      <c r="ACV947" s="4"/>
      <c r="ACW947" s="4"/>
      <c r="ACX947" s="4"/>
      <c r="ACY947" s="4"/>
      <c r="ACZ947" s="4"/>
      <c r="ADA947" s="4"/>
      <c r="ADB947" s="4"/>
      <c r="ADC947" s="4"/>
      <c r="ADD947" s="4"/>
      <c r="ADE947" s="4"/>
      <c r="ADF947" s="4"/>
      <c r="ADG947" s="4"/>
      <c r="ADH947" s="4"/>
      <c r="ADI947" s="4"/>
      <c r="ADJ947" s="4"/>
      <c r="ADK947" s="4"/>
      <c r="ADL947" s="4"/>
      <c r="ADM947" s="4"/>
      <c r="ADN947" s="4"/>
      <c r="ADO947" s="4"/>
      <c r="ADP947" s="4"/>
      <c r="ADQ947" s="4"/>
      <c r="ADR947" s="4"/>
      <c r="ADS947" s="4"/>
      <c r="ADT947" s="4"/>
      <c r="ADU947" s="4"/>
      <c r="ADV947" s="4"/>
      <c r="ADW947" s="4"/>
      <c r="ADX947" s="4"/>
      <c r="ADY947" s="4"/>
      <c r="ADZ947" s="4"/>
      <c r="AEA947" s="4"/>
      <c r="AEB947" s="4"/>
      <c r="AEC947" s="4"/>
      <c r="AED947" s="4"/>
      <c r="AEE947" s="4"/>
      <c r="AEF947" s="4"/>
      <c r="AEG947" s="4"/>
      <c r="AEH947" s="4"/>
      <c r="AEI947" s="4"/>
      <c r="AEJ947" s="4"/>
      <c r="AEK947" s="4"/>
      <c r="AEL947" s="4"/>
      <c r="AEM947" s="4"/>
      <c r="AEN947" s="4"/>
      <c r="AEO947" s="4"/>
      <c r="AEP947" s="4"/>
      <c r="AEQ947" s="4"/>
      <c r="AER947" s="4"/>
      <c r="AES947" s="4"/>
      <c r="AET947" s="4"/>
      <c r="AEU947" s="4"/>
      <c r="AEV947" s="4"/>
      <c r="AEW947" s="4"/>
      <c r="AEX947" s="4"/>
      <c r="AEY947" s="4"/>
      <c r="AEZ947" s="4"/>
      <c r="AFA947" s="4"/>
      <c r="AFB947" s="4"/>
      <c r="AFC947" s="4"/>
      <c r="AFD947" s="4"/>
      <c r="AFE947" s="4"/>
      <c r="AFF947" s="4"/>
      <c r="AFG947" s="4"/>
      <c r="AFH947" s="4"/>
      <c r="AFI947" s="4"/>
      <c r="AFJ947" s="4"/>
      <c r="AFK947" s="4"/>
      <c r="AFL947" s="4"/>
      <c r="AFM947" s="4"/>
      <c r="AFN947" s="4"/>
      <c r="AFO947" s="4"/>
      <c r="AFP947" s="4"/>
      <c r="AFQ947" s="4"/>
      <c r="AFR947" s="4"/>
      <c r="AFS947" s="4"/>
      <c r="AFT947" s="4"/>
      <c r="AFU947" s="4"/>
      <c r="AFV947" s="4"/>
      <c r="AFW947" s="4"/>
      <c r="AFX947" s="4"/>
      <c r="AFY947" s="4"/>
      <c r="AFZ947" s="4"/>
      <c r="AGA947" s="4"/>
      <c r="AGB947" s="4"/>
      <c r="AGC947" s="4"/>
      <c r="AGD947" s="4"/>
      <c r="AGE947" s="4"/>
      <c r="AGF947" s="4"/>
      <c r="AGG947" s="4"/>
      <c r="AGH947" s="4"/>
      <c r="AGI947" s="4"/>
      <c r="AGJ947" s="4"/>
      <c r="AGK947" s="4"/>
      <c r="AGL947" s="4"/>
      <c r="AGM947" s="4"/>
      <c r="AGN947" s="4"/>
      <c r="AGO947" s="4"/>
      <c r="AGP947" s="4"/>
      <c r="AGQ947" s="4"/>
      <c r="AGR947" s="4"/>
      <c r="AGS947" s="4"/>
      <c r="AGT947" s="4"/>
      <c r="AGU947" s="4"/>
      <c r="AGV947" s="4"/>
      <c r="AGW947" s="4"/>
      <c r="AGX947" s="4"/>
      <c r="AGY947" s="4"/>
      <c r="AGZ947" s="4"/>
      <c r="AHA947" s="4"/>
      <c r="AHB947" s="4"/>
      <c r="AHC947" s="4"/>
      <c r="AHD947" s="4"/>
      <c r="AHE947" s="4"/>
      <c r="AHF947" s="4"/>
      <c r="AHG947" s="4"/>
      <c r="AHH947" s="4"/>
      <c r="AHI947" s="4"/>
      <c r="AHJ947" s="4"/>
      <c r="AHK947" s="4"/>
      <c r="AHL947" s="4"/>
      <c r="AHM947" s="4"/>
      <c r="AHN947" s="4"/>
      <c r="AHO947" s="4"/>
      <c r="AHP947" s="4"/>
      <c r="AHQ947" s="4"/>
      <c r="AHR947" s="4"/>
      <c r="AHS947" s="4"/>
      <c r="AHT947" s="4"/>
      <c r="AHU947" s="4"/>
      <c r="AHV947" s="4"/>
      <c r="AHW947" s="4"/>
      <c r="AHX947" s="4"/>
      <c r="AHY947" s="4"/>
      <c r="AHZ947" s="4"/>
      <c r="AIA947" s="4"/>
      <c r="AIB947" s="4"/>
      <c r="AIC947" s="4"/>
      <c r="AID947" s="4"/>
      <c r="AIE947" s="4"/>
      <c r="AIF947" s="4"/>
      <c r="AIG947" s="4"/>
      <c r="AIH947" s="4"/>
      <c r="AII947" s="4"/>
      <c r="AIJ947" s="4"/>
      <c r="AIK947" s="4"/>
      <c r="AIL947" s="4"/>
      <c r="AIM947" s="4"/>
      <c r="AIN947" s="4"/>
      <c r="AIO947" s="4"/>
      <c r="AIP947" s="4"/>
      <c r="AIQ947" s="4"/>
      <c r="AIR947" s="4"/>
      <c r="AIS947" s="4"/>
      <c r="AIT947" s="4"/>
      <c r="AIU947" s="4"/>
      <c r="AIV947" s="4"/>
      <c r="AIW947" s="4"/>
      <c r="AIX947" s="4"/>
      <c r="AIY947" s="4"/>
      <c r="AIZ947" s="4"/>
      <c r="AJA947" s="4"/>
      <c r="AJB947" s="4"/>
      <c r="AJC947" s="4"/>
      <c r="AJD947" s="4"/>
      <c r="AJE947" s="4"/>
      <c r="AJF947" s="4"/>
      <c r="AJG947" s="4"/>
      <c r="AJH947" s="4"/>
      <c r="AJI947" s="4"/>
      <c r="AJJ947" s="4"/>
      <c r="AJK947" s="4"/>
      <c r="AJL947" s="4"/>
      <c r="AJM947" s="4"/>
      <c r="AJN947" s="4"/>
      <c r="AJO947" s="4"/>
      <c r="AJP947" s="4"/>
      <c r="AJQ947" s="4"/>
      <c r="AJR947" s="4"/>
      <c r="AJS947" s="4"/>
      <c r="AJT947" s="4"/>
      <c r="AJU947" s="4"/>
      <c r="AJV947" s="4"/>
      <c r="AJW947" s="4"/>
      <c r="AJX947" s="4"/>
      <c r="AJY947" s="4"/>
      <c r="AJZ947" s="4"/>
      <c r="AKA947" s="4"/>
      <c r="AKB947" s="4"/>
      <c r="AKC947" s="4"/>
      <c r="AKD947" s="4"/>
      <c r="AKE947" s="4"/>
      <c r="AKF947" s="4"/>
      <c r="AKG947" s="4"/>
      <c r="AKH947" s="4"/>
      <c r="AKI947" s="4"/>
      <c r="AKJ947" s="4"/>
      <c r="AKK947" s="4"/>
      <c r="AKL947" s="4"/>
      <c r="AKM947" s="4"/>
      <c r="AKN947" s="4"/>
      <c r="AKO947" s="4"/>
      <c r="AKP947" s="4"/>
      <c r="AKQ947" s="4"/>
      <c r="AKR947" s="4"/>
      <c r="AKS947" s="4"/>
      <c r="AKT947" s="4"/>
      <c r="AKU947" s="4"/>
      <c r="AKV947" s="4"/>
      <c r="AKW947" s="4"/>
      <c r="AKX947" s="4"/>
      <c r="AKY947" s="4"/>
      <c r="AKZ947" s="4"/>
      <c r="ALA947" s="4"/>
      <c r="ALB947" s="4"/>
      <c r="ALC947" s="4"/>
      <c r="ALD947" s="4"/>
      <c r="ALE947" s="4"/>
      <c r="ALF947" s="4"/>
      <c r="ALG947" s="4"/>
      <c r="ALH947" s="4"/>
      <c r="ALI947" s="4"/>
      <c r="ALJ947" s="4"/>
      <c r="ALK947" s="4"/>
      <c r="ALL947" s="4"/>
      <c r="ALM947" s="4"/>
      <c r="ALN947" s="4"/>
      <c r="ALO947" s="4"/>
      <c r="ALP947" s="4"/>
      <c r="ALQ947" s="4"/>
      <c r="ALR947" s="4"/>
      <c r="ALS947" s="4"/>
      <c r="ALT947" s="4"/>
      <c r="ALU947" s="4"/>
      <c r="ALV947" s="4"/>
      <c r="ALW947" s="4"/>
      <c r="ALX947" s="4"/>
      <c r="ALY947" s="4"/>
      <c r="ALZ947" s="4"/>
      <c r="AMA947" s="4"/>
      <c r="AMB947" s="10"/>
    </row>
    <row r="948" spans="1:1016" s="3" customFormat="1" ht="20.25" customHeight="1" x14ac:dyDescent="0.25">
      <c r="A948" s="5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4"/>
      <c r="NN948" s="4"/>
      <c r="NO948" s="4"/>
      <c r="NP948" s="4"/>
      <c r="NQ948" s="4"/>
      <c r="NR948" s="4"/>
      <c r="NS948" s="4"/>
      <c r="NT948" s="4"/>
      <c r="NU948" s="4"/>
      <c r="NV948" s="4"/>
      <c r="NW948" s="4"/>
      <c r="NX948" s="4"/>
      <c r="NY948" s="4"/>
      <c r="NZ948" s="4"/>
      <c r="OA948" s="4"/>
      <c r="OB948" s="4"/>
      <c r="OC948" s="4"/>
      <c r="OD948" s="4"/>
      <c r="OE948" s="4"/>
      <c r="OF948" s="4"/>
      <c r="OG948" s="4"/>
      <c r="OH948" s="4"/>
      <c r="OI948" s="4"/>
      <c r="OJ948" s="4"/>
      <c r="OK948" s="4"/>
      <c r="OL948" s="4"/>
      <c r="OM948" s="4"/>
      <c r="ON948" s="4"/>
      <c r="OO948" s="4"/>
      <c r="OP948" s="4"/>
      <c r="OQ948" s="4"/>
      <c r="OR948" s="4"/>
      <c r="OS948" s="4"/>
      <c r="OT948" s="4"/>
      <c r="OU948" s="4"/>
      <c r="OV948" s="4"/>
      <c r="OW948" s="4"/>
      <c r="OX948" s="4"/>
      <c r="OY948" s="4"/>
      <c r="OZ948" s="4"/>
      <c r="PA948" s="4"/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  <c r="VW948" s="4"/>
      <c r="VX948" s="4"/>
      <c r="VY948" s="4"/>
      <c r="VZ948" s="4"/>
      <c r="WA948" s="4"/>
      <c r="WB948" s="4"/>
      <c r="WC948" s="4"/>
      <c r="WD948" s="4"/>
      <c r="WE948" s="4"/>
      <c r="WF948" s="4"/>
      <c r="WG948" s="4"/>
      <c r="WH948" s="4"/>
      <c r="WI948" s="4"/>
      <c r="WJ948" s="4"/>
      <c r="WK948" s="4"/>
      <c r="WL948" s="4"/>
      <c r="WM948" s="4"/>
      <c r="WN948" s="4"/>
      <c r="WO948" s="4"/>
      <c r="WP948" s="4"/>
      <c r="WQ948" s="4"/>
      <c r="WR948" s="4"/>
      <c r="WS948" s="4"/>
      <c r="WT948" s="4"/>
      <c r="WU948" s="4"/>
      <c r="WV948" s="4"/>
      <c r="WW948" s="4"/>
      <c r="WX948" s="4"/>
      <c r="WY948" s="4"/>
      <c r="WZ948" s="4"/>
      <c r="XA948" s="4"/>
      <c r="XB948" s="4"/>
      <c r="XC948" s="4"/>
      <c r="XD948" s="4"/>
      <c r="XE948" s="4"/>
      <c r="XF948" s="4"/>
      <c r="XG948" s="4"/>
      <c r="XH948" s="4"/>
      <c r="XI948" s="4"/>
      <c r="XJ948" s="4"/>
      <c r="XK948" s="4"/>
      <c r="XL948" s="4"/>
      <c r="XM948" s="4"/>
      <c r="XN948" s="4"/>
      <c r="XO948" s="4"/>
      <c r="XP948" s="4"/>
      <c r="XQ948" s="4"/>
      <c r="XR948" s="4"/>
      <c r="XS948" s="4"/>
      <c r="XT948" s="4"/>
      <c r="XU948" s="4"/>
      <c r="XV948" s="4"/>
      <c r="XW948" s="4"/>
      <c r="XX948" s="4"/>
      <c r="XY948" s="4"/>
      <c r="XZ948" s="4"/>
      <c r="YA948" s="4"/>
      <c r="YB948" s="4"/>
      <c r="YC948" s="4"/>
      <c r="YD948" s="4"/>
      <c r="YE948" s="4"/>
      <c r="YF948" s="4"/>
      <c r="YG948" s="4"/>
      <c r="YH948" s="4"/>
      <c r="YI948" s="4"/>
      <c r="YJ948" s="4"/>
      <c r="YK948" s="4"/>
      <c r="YL948" s="4"/>
      <c r="YM948" s="4"/>
      <c r="YN948" s="4"/>
      <c r="YO948" s="4"/>
      <c r="YP948" s="4"/>
      <c r="YQ948" s="4"/>
      <c r="YR948" s="4"/>
      <c r="YS948" s="4"/>
      <c r="YT948" s="4"/>
      <c r="YU948" s="4"/>
      <c r="YV948" s="4"/>
      <c r="YW948" s="4"/>
      <c r="YX948" s="4"/>
      <c r="YY948" s="4"/>
      <c r="YZ948" s="4"/>
      <c r="ZA948" s="4"/>
      <c r="ZB948" s="4"/>
      <c r="ZC948" s="4"/>
      <c r="ZD948" s="4"/>
      <c r="ZE948" s="4"/>
      <c r="ZF948" s="4"/>
      <c r="ZG948" s="4"/>
      <c r="ZH948" s="4"/>
      <c r="ZI948" s="4"/>
      <c r="ZJ948" s="4"/>
      <c r="ZK948" s="4"/>
      <c r="ZL948" s="4"/>
      <c r="ZM948" s="4"/>
      <c r="ZN948" s="4"/>
      <c r="ZO948" s="4"/>
      <c r="ZP948" s="4"/>
      <c r="ZQ948" s="4"/>
      <c r="ZR948" s="4"/>
      <c r="ZS948" s="4"/>
      <c r="ZT948" s="4"/>
      <c r="ZU948" s="4"/>
      <c r="ZV948" s="4"/>
      <c r="ZW948" s="4"/>
      <c r="ZX948" s="4"/>
      <c r="ZY948" s="4"/>
      <c r="ZZ948" s="4"/>
      <c r="AAA948" s="4"/>
      <c r="AAB948" s="4"/>
      <c r="AAC948" s="4"/>
      <c r="AAD948" s="4"/>
      <c r="AAE948" s="4"/>
      <c r="AAF948" s="4"/>
      <c r="AAG948" s="4"/>
      <c r="AAH948" s="4"/>
      <c r="AAI948" s="4"/>
      <c r="AAJ948" s="4"/>
      <c r="AAK948" s="4"/>
      <c r="AAL948" s="4"/>
      <c r="AAM948" s="4"/>
      <c r="AAN948" s="4"/>
      <c r="AAO948" s="4"/>
      <c r="AAP948" s="4"/>
      <c r="AAQ948" s="4"/>
      <c r="AAR948" s="4"/>
      <c r="AAS948" s="4"/>
      <c r="AAT948" s="4"/>
      <c r="AAU948" s="4"/>
      <c r="AAV948" s="4"/>
      <c r="AAW948" s="4"/>
      <c r="AAX948" s="4"/>
      <c r="AAY948" s="4"/>
      <c r="AAZ948" s="4"/>
      <c r="ABA948" s="4"/>
      <c r="ABB948" s="4"/>
      <c r="ABC948" s="4"/>
      <c r="ABD948" s="4"/>
      <c r="ABE948" s="4"/>
      <c r="ABF948" s="4"/>
      <c r="ABG948" s="4"/>
      <c r="ABH948" s="4"/>
      <c r="ABI948" s="4"/>
      <c r="ABJ948" s="4"/>
      <c r="ABK948" s="4"/>
      <c r="ABL948" s="4"/>
      <c r="ABM948" s="4"/>
      <c r="ABN948" s="4"/>
      <c r="ABO948" s="4"/>
      <c r="ABP948" s="4"/>
      <c r="ABQ948" s="4"/>
      <c r="ABR948" s="4"/>
      <c r="ABS948" s="4"/>
      <c r="ABT948" s="4"/>
      <c r="ABU948" s="4"/>
      <c r="ABV948" s="4"/>
      <c r="ABW948" s="4"/>
      <c r="ABX948" s="4"/>
      <c r="ABY948" s="4"/>
      <c r="ABZ948" s="4"/>
      <c r="ACA948" s="4"/>
      <c r="ACB948" s="4"/>
      <c r="ACC948" s="4"/>
      <c r="ACD948" s="4"/>
      <c r="ACE948" s="4"/>
      <c r="ACF948" s="4"/>
      <c r="ACG948" s="4"/>
      <c r="ACH948" s="4"/>
      <c r="ACI948" s="4"/>
      <c r="ACJ948" s="4"/>
      <c r="ACK948" s="4"/>
      <c r="ACL948" s="4"/>
      <c r="ACM948" s="4"/>
      <c r="ACN948" s="4"/>
      <c r="ACO948" s="4"/>
      <c r="ACP948" s="4"/>
      <c r="ACQ948" s="4"/>
      <c r="ACR948" s="4"/>
      <c r="ACS948" s="4"/>
      <c r="ACT948" s="4"/>
      <c r="ACU948" s="4"/>
      <c r="ACV948" s="4"/>
      <c r="ACW948" s="4"/>
      <c r="ACX948" s="4"/>
      <c r="ACY948" s="4"/>
      <c r="ACZ948" s="4"/>
      <c r="ADA948" s="4"/>
      <c r="ADB948" s="4"/>
      <c r="ADC948" s="4"/>
      <c r="ADD948" s="4"/>
      <c r="ADE948" s="4"/>
      <c r="ADF948" s="4"/>
      <c r="ADG948" s="4"/>
      <c r="ADH948" s="4"/>
      <c r="ADI948" s="4"/>
      <c r="ADJ948" s="4"/>
      <c r="ADK948" s="4"/>
      <c r="ADL948" s="4"/>
      <c r="ADM948" s="4"/>
      <c r="ADN948" s="4"/>
      <c r="ADO948" s="4"/>
      <c r="ADP948" s="4"/>
      <c r="ADQ948" s="4"/>
      <c r="ADR948" s="4"/>
      <c r="ADS948" s="4"/>
      <c r="ADT948" s="4"/>
      <c r="ADU948" s="4"/>
      <c r="ADV948" s="4"/>
      <c r="ADW948" s="4"/>
      <c r="ADX948" s="4"/>
      <c r="ADY948" s="4"/>
      <c r="ADZ948" s="4"/>
      <c r="AEA948" s="4"/>
      <c r="AEB948" s="4"/>
      <c r="AEC948" s="4"/>
      <c r="AED948" s="4"/>
      <c r="AEE948" s="4"/>
      <c r="AEF948" s="4"/>
      <c r="AEG948" s="4"/>
      <c r="AEH948" s="4"/>
      <c r="AEI948" s="4"/>
      <c r="AEJ948" s="4"/>
      <c r="AEK948" s="4"/>
      <c r="AEL948" s="4"/>
      <c r="AEM948" s="4"/>
      <c r="AEN948" s="4"/>
      <c r="AEO948" s="4"/>
      <c r="AEP948" s="4"/>
      <c r="AEQ948" s="4"/>
      <c r="AER948" s="4"/>
      <c r="AES948" s="4"/>
      <c r="AET948" s="4"/>
      <c r="AEU948" s="4"/>
      <c r="AEV948" s="4"/>
      <c r="AEW948" s="4"/>
      <c r="AEX948" s="4"/>
      <c r="AEY948" s="4"/>
      <c r="AEZ948" s="4"/>
      <c r="AFA948" s="4"/>
      <c r="AFB948" s="4"/>
      <c r="AFC948" s="4"/>
      <c r="AFD948" s="4"/>
      <c r="AFE948" s="4"/>
      <c r="AFF948" s="4"/>
      <c r="AFG948" s="4"/>
      <c r="AFH948" s="4"/>
      <c r="AFI948" s="4"/>
      <c r="AFJ948" s="4"/>
      <c r="AFK948" s="4"/>
      <c r="AFL948" s="4"/>
      <c r="AFM948" s="4"/>
      <c r="AFN948" s="4"/>
      <c r="AFO948" s="4"/>
      <c r="AFP948" s="4"/>
      <c r="AFQ948" s="4"/>
      <c r="AFR948" s="4"/>
      <c r="AFS948" s="4"/>
      <c r="AFT948" s="4"/>
      <c r="AFU948" s="4"/>
      <c r="AFV948" s="4"/>
      <c r="AFW948" s="4"/>
      <c r="AFX948" s="4"/>
      <c r="AFY948" s="4"/>
      <c r="AFZ948" s="4"/>
      <c r="AGA948" s="4"/>
      <c r="AGB948" s="4"/>
      <c r="AGC948" s="4"/>
      <c r="AGD948" s="4"/>
      <c r="AGE948" s="4"/>
      <c r="AGF948" s="4"/>
      <c r="AGG948" s="4"/>
      <c r="AGH948" s="4"/>
      <c r="AGI948" s="4"/>
      <c r="AGJ948" s="4"/>
      <c r="AGK948" s="4"/>
      <c r="AGL948" s="4"/>
      <c r="AGM948" s="4"/>
      <c r="AGN948" s="4"/>
      <c r="AGO948" s="4"/>
      <c r="AGP948" s="4"/>
      <c r="AGQ948" s="4"/>
      <c r="AGR948" s="4"/>
      <c r="AGS948" s="4"/>
      <c r="AGT948" s="4"/>
      <c r="AGU948" s="4"/>
      <c r="AGV948" s="4"/>
      <c r="AGW948" s="4"/>
      <c r="AGX948" s="4"/>
      <c r="AGY948" s="4"/>
      <c r="AGZ948" s="4"/>
      <c r="AHA948" s="4"/>
      <c r="AHB948" s="4"/>
      <c r="AHC948" s="4"/>
      <c r="AHD948" s="4"/>
      <c r="AHE948" s="4"/>
      <c r="AHF948" s="4"/>
      <c r="AHG948" s="4"/>
      <c r="AHH948" s="4"/>
      <c r="AHI948" s="4"/>
      <c r="AHJ948" s="4"/>
      <c r="AHK948" s="4"/>
      <c r="AHL948" s="4"/>
      <c r="AHM948" s="4"/>
      <c r="AHN948" s="4"/>
      <c r="AHO948" s="4"/>
      <c r="AHP948" s="4"/>
      <c r="AHQ948" s="4"/>
      <c r="AHR948" s="4"/>
      <c r="AHS948" s="4"/>
      <c r="AHT948" s="4"/>
      <c r="AHU948" s="4"/>
      <c r="AHV948" s="4"/>
      <c r="AHW948" s="4"/>
      <c r="AHX948" s="4"/>
      <c r="AHY948" s="4"/>
      <c r="AHZ948" s="4"/>
      <c r="AIA948" s="4"/>
      <c r="AIB948" s="4"/>
      <c r="AIC948" s="4"/>
      <c r="AID948" s="4"/>
      <c r="AIE948" s="4"/>
      <c r="AIF948" s="4"/>
      <c r="AIG948" s="4"/>
      <c r="AIH948" s="4"/>
      <c r="AII948" s="4"/>
      <c r="AIJ948" s="4"/>
      <c r="AIK948" s="4"/>
      <c r="AIL948" s="4"/>
      <c r="AIM948" s="4"/>
      <c r="AIN948" s="4"/>
      <c r="AIO948" s="4"/>
      <c r="AIP948" s="4"/>
      <c r="AIQ948" s="4"/>
      <c r="AIR948" s="4"/>
      <c r="AIS948" s="4"/>
      <c r="AIT948" s="4"/>
      <c r="AIU948" s="4"/>
      <c r="AIV948" s="4"/>
      <c r="AIW948" s="4"/>
      <c r="AIX948" s="4"/>
      <c r="AIY948" s="4"/>
      <c r="AIZ948" s="4"/>
      <c r="AJA948" s="4"/>
      <c r="AJB948" s="4"/>
      <c r="AJC948" s="4"/>
      <c r="AJD948" s="4"/>
      <c r="AJE948" s="4"/>
      <c r="AJF948" s="4"/>
      <c r="AJG948" s="4"/>
      <c r="AJH948" s="4"/>
      <c r="AJI948" s="4"/>
      <c r="AJJ948" s="4"/>
      <c r="AJK948" s="4"/>
      <c r="AJL948" s="4"/>
      <c r="AJM948" s="4"/>
      <c r="AJN948" s="4"/>
      <c r="AJO948" s="4"/>
      <c r="AJP948" s="4"/>
      <c r="AJQ948" s="4"/>
      <c r="AJR948" s="4"/>
      <c r="AJS948" s="4"/>
      <c r="AJT948" s="4"/>
      <c r="AJU948" s="4"/>
      <c r="AJV948" s="4"/>
      <c r="AJW948" s="4"/>
      <c r="AJX948" s="4"/>
      <c r="AJY948" s="4"/>
      <c r="AJZ948" s="4"/>
      <c r="AKA948" s="4"/>
      <c r="AKB948" s="4"/>
      <c r="AKC948" s="4"/>
      <c r="AKD948" s="4"/>
      <c r="AKE948" s="4"/>
      <c r="AKF948" s="4"/>
      <c r="AKG948" s="4"/>
      <c r="AKH948" s="4"/>
      <c r="AKI948" s="4"/>
      <c r="AKJ948" s="4"/>
      <c r="AKK948" s="4"/>
      <c r="AKL948" s="4"/>
      <c r="AKM948" s="4"/>
      <c r="AKN948" s="4"/>
      <c r="AKO948" s="4"/>
      <c r="AKP948" s="4"/>
      <c r="AKQ948" s="4"/>
      <c r="AKR948" s="4"/>
      <c r="AKS948" s="4"/>
      <c r="AKT948" s="4"/>
      <c r="AKU948" s="4"/>
      <c r="AKV948" s="4"/>
      <c r="AKW948" s="4"/>
      <c r="AKX948" s="4"/>
      <c r="AKY948" s="4"/>
      <c r="AKZ948" s="4"/>
      <c r="ALA948" s="4"/>
      <c r="ALB948" s="4"/>
      <c r="ALC948" s="4"/>
      <c r="ALD948" s="4"/>
      <c r="ALE948" s="4"/>
      <c r="ALF948" s="4"/>
      <c r="ALG948" s="4"/>
      <c r="ALH948" s="4"/>
      <c r="ALI948" s="4"/>
      <c r="ALJ948" s="4"/>
      <c r="ALK948" s="4"/>
      <c r="ALL948" s="4"/>
      <c r="ALM948" s="4"/>
      <c r="ALN948" s="4"/>
      <c r="ALO948" s="4"/>
      <c r="ALP948" s="4"/>
      <c r="ALQ948" s="4"/>
      <c r="ALR948" s="4"/>
      <c r="ALS948" s="4"/>
      <c r="ALT948" s="4"/>
      <c r="ALU948" s="4"/>
      <c r="ALV948" s="4"/>
      <c r="ALW948" s="4"/>
      <c r="ALX948" s="4"/>
      <c r="ALY948" s="4"/>
      <c r="ALZ948" s="4"/>
      <c r="AMA948" s="4"/>
      <c r="AMB948" s="10"/>
    </row>
    <row r="949" spans="1:1016" s="3" customFormat="1" ht="20.25" customHeight="1" x14ac:dyDescent="0.25">
      <c r="A949" s="5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4"/>
      <c r="NN949" s="4"/>
      <c r="NO949" s="4"/>
      <c r="NP949" s="4"/>
      <c r="NQ949" s="4"/>
      <c r="NR949" s="4"/>
      <c r="NS949" s="4"/>
      <c r="NT949" s="4"/>
      <c r="NU949" s="4"/>
      <c r="NV949" s="4"/>
      <c r="NW949" s="4"/>
      <c r="NX949" s="4"/>
      <c r="NY949" s="4"/>
      <c r="NZ949" s="4"/>
      <c r="OA949" s="4"/>
      <c r="OB949" s="4"/>
      <c r="OC949" s="4"/>
      <c r="OD949" s="4"/>
      <c r="OE949" s="4"/>
      <c r="OF949" s="4"/>
      <c r="OG949" s="4"/>
      <c r="OH949" s="4"/>
      <c r="OI949" s="4"/>
      <c r="OJ949" s="4"/>
      <c r="OK949" s="4"/>
      <c r="OL949" s="4"/>
      <c r="OM949" s="4"/>
      <c r="ON949" s="4"/>
      <c r="OO949" s="4"/>
      <c r="OP949" s="4"/>
      <c r="OQ949" s="4"/>
      <c r="OR949" s="4"/>
      <c r="OS949" s="4"/>
      <c r="OT949" s="4"/>
      <c r="OU949" s="4"/>
      <c r="OV949" s="4"/>
      <c r="OW949" s="4"/>
      <c r="OX949" s="4"/>
      <c r="OY949" s="4"/>
      <c r="OZ949" s="4"/>
      <c r="PA949" s="4"/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  <c r="VW949" s="4"/>
      <c r="VX949" s="4"/>
      <c r="VY949" s="4"/>
      <c r="VZ949" s="4"/>
      <c r="WA949" s="4"/>
      <c r="WB949" s="4"/>
      <c r="WC949" s="4"/>
      <c r="WD949" s="4"/>
      <c r="WE949" s="4"/>
      <c r="WF949" s="4"/>
      <c r="WG949" s="4"/>
      <c r="WH949" s="4"/>
      <c r="WI949" s="4"/>
      <c r="WJ949" s="4"/>
      <c r="WK949" s="4"/>
      <c r="WL949" s="4"/>
      <c r="WM949" s="4"/>
      <c r="WN949" s="4"/>
      <c r="WO949" s="4"/>
      <c r="WP949" s="4"/>
      <c r="WQ949" s="4"/>
      <c r="WR949" s="4"/>
      <c r="WS949" s="4"/>
      <c r="WT949" s="4"/>
      <c r="WU949" s="4"/>
      <c r="WV949" s="4"/>
      <c r="WW949" s="4"/>
      <c r="WX949" s="4"/>
      <c r="WY949" s="4"/>
      <c r="WZ949" s="4"/>
      <c r="XA949" s="4"/>
      <c r="XB949" s="4"/>
      <c r="XC949" s="4"/>
      <c r="XD949" s="4"/>
      <c r="XE949" s="4"/>
      <c r="XF949" s="4"/>
      <c r="XG949" s="4"/>
      <c r="XH949" s="4"/>
      <c r="XI949" s="4"/>
      <c r="XJ949" s="4"/>
      <c r="XK949" s="4"/>
      <c r="XL949" s="4"/>
      <c r="XM949" s="4"/>
      <c r="XN949" s="4"/>
      <c r="XO949" s="4"/>
      <c r="XP949" s="4"/>
      <c r="XQ949" s="4"/>
      <c r="XR949" s="4"/>
      <c r="XS949" s="4"/>
      <c r="XT949" s="4"/>
      <c r="XU949" s="4"/>
      <c r="XV949" s="4"/>
      <c r="XW949" s="4"/>
      <c r="XX949" s="4"/>
      <c r="XY949" s="4"/>
      <c r="XZ949" s="4"/>
      <c r="YA949" s="4"/>
      <c r="YB949" s="4"/>
      <c r="YC949" s="4"/>
      <c r="YD949" s="4"/>
      <c r="YE949" s="4"/>
      <c r="YF949" s="4"/>
      <c r="YG949" s="4"/>
      <c r="YH949" s="4"/>
      <c r="YI949" s="4"/>
      <c r="YJ949" s="4"/>
      <c r="YK949" s="4"/>
      <c r="YL949" s="4"/>
      <c r="YM949" s="4"/>
      <c r="YN949" s="4"/>
      <c r="YO949" s="4"/>
      <c r="YP949" s="4"/>
      <c r="YQ949" s="4"/>
      <c r="YR949" s="4"/>
      <c r="YS949" s="4"/>
      <c r="YT949" s="4"/>
      <c r="YU949" s="4"/>
      <c r="YV949" s="4"/>
      <c r="YW949" s="4"/>
      <c r="YX949" s="4"/>
      <c r="YY949" s="4"/>
      <c r="YZ949" s="4"/>
      <c r="ZA949" s="4"/>
      <c r="ZB949" s="4"/>
      <c r="ZC949" s="4"/>
      <c r="ZD949" s="4"/>
      <c r="ZE949" s="4"/>
      <c r="ZF949" s="4"/>
      <c r="ZG949" s="4"/>
      <c r="ZH949" s="4"/>
      <c r="ZI949" s="4"/>
      <c r="ZJ949" s="4"/>
      <c r="ZK949" s="4"/>
      <c r="ZL949" s="4"/>
      <c r="ZM949" s="4"/>
      <c r="ZN949" s="4"/>
      <c r="ZO949" s="4"/>
      <c r="ZP949" s="4"/>
      <c r="ZQ949" s="4"/>
      <c r="ZR949" s="4"/>
      <c r="ZS949" s="4"/>
      <c r="ZT949" s="4"/>
      <c r="ZU949" s="4"/>
      <c r="ZV949" s="4"/>
      <c r="ZW949" s="4"/>
      <c r="ZX949" s="4"/>
      <c r="ZY949" s="4"/>
      <c r="ZZ949" s="4"/>
      <c r="AAA949" s="4"/>
      <c r="AAB949" s="4"/>
      <c r="AAC949" s="4"/>
      <c r="AAD949" s="4"/>
      <c r="AAE949" s="4"/>
      <c r="AAF949" s="4"/>
      <c r="AAG949" s="4"/>
      <c r="AAH949" s="4"/>
      <c r="AAI949" s="4"/>
      <c r="AAJ949" s="4"/>
      <c r="AAK949" s="4"/>
      <c r="AAL949" s="4"/>
      <c r="AAM949" s="4"/>
      <c r="AAN949" s="4"/>
      <c r="AAO949" s="4"/>
      <c r="AAP949" s="4"/>
      <c r="AAQ949" s="4"/>
      <c r="AAR949" s="4"/>
      <c r="AAS949" s="4"/>
      <c r="AAT949" s="4"/>
      <c r="AAU949" s="4"/>
      <c r="AAV949" s="4"/>
      <c r="AAW949" s="4"/>
      <c r="AAX949" s="4"/>
      <c r="AAY949" s="4"/>
      <c r="AAZ949" s="4"/>
      <c r="ABA949" s="4"/>
      <c r="ABB949" s="4"/>
      <c r="ABC949" s="4"/>
      <c r="ABD949" s="4"/>
      <c r="ABE949" s="4"/>
      <c r="ABF949" s="4"/>
      <c r="ABG949" s="4"/>
      <c r="ABH949" s="4"/>
      <c r="ABI949" s="4"/>
      <c r="ABJ949" s="4"/>
      <c r="ABK949" s="4"/>
      <c r="ABL949" s="4"/>
      <c r="ABM949" s="4"/>
      <c r="ABN949" s="4"/>
      <c r="ABO949" s="4"/>
      <c r="ABP949" s="4"/>
      <c r="ABQ949" s="4"/>
      <c r="ABR949" s="4"/>
      <c r="ABS949" s="4"/>
      <c r="ABT949" s="4"/>
      <c r="ABU949" s="4"/>
      <c r="ABV949" s="4"/>
      <c r="ABW949" s="4"/>
      <c r="ABX949" s="4"/>
      <c r="ABY949" s="4"/>
      <c r="ABZ949" s="4"/>
      <c r="ACA949" s="4"/>
      <c r="ACB949" s="4"/>
      <c r="ACC949" s="4"/>
      <c r="ACD949" s="4"/>
      <c r="ACE949" s="4"/>
      <c r="ACF949" s="4"/>
      <c r="ACG949" s="4"/>
      <c r="ACH949" s="4"/>
      <c r="ACI949" s="4"/>
      <c r="ACJ949" s="4"/>
      <c r="ACK949" s="4"/>
      <c r="ACL949" s="4"/>
      <c r="ACM949" s="4"/>
      <c r="ACN949" s="4"/>
      <c r="ACO949" s="4"/>
      <c r="ACP949" s="4"/>
      <c r="ACQ949" s="4"/>
      <c r="ACR949" s="4"/>
      <c r="ACS949" s="4"/>
      <c r="ACT949" s="4"/>
      <c r="ACU949" s="4"/>
      <c r="ACV949" s="4"/>
      <c r="ACW949" s="4"/>
      <c r="ACX949" s="4"/>
      <c r="ACY949" s="4"/>
      <c r="ACZ949" s="4"/>
      <c r="ADA949" s="4"/>
      <c r="ADB949" s="4"/>
      <c r="ADC949" s="4"/>
      <c r="ADD949" s="4"/>
      <c r="ADE949" s="4"/>
      <c r="ADF949" s="4"/>
      <c r="ADG949" s="4"/>
      <c r="ADH949" s="4"/>
      <c r="ADI949" s="4"/>
      <c r="ADJ949" s="4"/>
      <c r="ADK949" s="4"/>
      <c r="ADL949" s="4"/>
      <c r="ADM949" s="4"/>
      <c r="ADN949" s="4"/>
      <c r="ADO949" s="4"/>
      <c r="ADP949" s="4"/>
      <c r="ADQ949" s="4"/>
      <c r="ADR949" s="4"/>
      <c r="ADS949" s="4"/>
      <c r="ADT949" s="4"/>
      <c r="ADU949" s="4"/>
      <c r="ADV949" s="4"/>
      <c r="ADW949" s="4"/>
      <c r="ADX949" s="4"/>
      <c r="ADY949" s="4"/>
      <c r="ADZ949" s="4"/>
      <c r="AEA949" s="4"/>
      <c r="AEB949" s="4"/>
      <c r="AEC949" s="4"/>
      <c r="AED949" s="4"/>
      <c r="AEE949" s="4"/>
      <c r="AEF949" s="4"/>
      <c r="AEG949" s="4"/>
      <c r="AEH949" s="4"/>
      <c r="AEI949" s="4"/>
      <c r="AEJ949" s="4"/>
      <c r="AEK949" s="4"/>
      <c r="AEL949" s="4"/>
      <c r="AEM949" s="4"/>
      <c r="AEN949" s="4"/>
      <c r="AEO949" s="4"/>
      <c r="AEP949" s="4"/>
      <c r="AEQ949" s="4"/>
      <c r="AER949" s="4"/>
      <c r="AES949" s="4"/>
      <c r="AET949" s="4"/>
      <c r="AEU949" s="4"/>
      <c r="AEV949" s="4"/>
      <c r="AEW949" s="4"/>
      <c r="AEX949" s="4"/>
      <c r="AEY949" s="4"/>
      <c r="AEZ949" s="4"/>
      <c r="AFA949" s="4"/>
      <c r="AFB949" s="4"/>
      <c r="AFC949" s="4"/>
      <c r="AFD949" s="4"/>
      <c r="AFE949" s="4"/>
      <c r="AFF949" s="4"/>
      <c r="AFG949" s="4"/>
      <c r="AFH949" s="4"/>
      <c r="AFI949" s="4"/>
      <c r="AFJ949" s="4"/>
      <c r="AFK949" s="4"/>
      <c r="AFL949" s="4"/>
      <c r="AFM949" s="4"/>
      <c r="AFN949" s="4"/>
      <c r="AFO949" s="4"/>
      <c r="AFP949" s="4"/>
      <c r="AFQ949" s="4"/>
      <c r="AFR949" s="4"/>
      <c r="AFS949" s="4"/>
      <c r="AFT949" s="4"/>
      <c r="AFU949" s="4"/>
      <c r="AFV949" s="4"/>
      <c r="AFW949" s="4"/>
      <c r="AFX949" s="4"/>
      <c r="AFY949" s="4"/>
      <c r="AFZ949" s="4"/>
      <c r="AGA949" s="4"/>
      <c r="AGB949" s="4"/>
      <c r="AGC949" s="4"/>
      <c r="AGD949" s="4"/>
      <c r="AGE949" s="4"/>
      <c r="AGF949" s="4"/>
      <c r="AGG949" s="4"/>
      <c r="AGH949" s="4"/>
      <c r="AGI949" s="4"/>
      <c r="AGJ949" s="4"/>
      <c r="AGK949" s="4"/>
      <c r="AGL949" s="4"/>
      <c r="AGM949" s="4"/>
      <c r="AGN949" s="4"/>
      <c r="AGO949" s="4"/>
      <c r="AGP949" s="4"/>
      <c r="AGQ949" s="4"/>
      <c r="AGR949" s="4"/>
      <c r="AGS949" s="4"/>
      <c r="AGT949" s="4"/>
      <c r="AGU949" s="4"/>
      <c r="AGV949" s="4"/>
      <c r="AGW949" s="4"/>
      <c r="AGX949" s="4"/>
      <c r="AGY949" s="4"/>
      <c r="AGZ949" s="4"/>
      <c r="AHA949" s="4"/>
      <c r="AHB949" s="4"/>
      <c r="AHC949" s="4"/>
      <c r="AHD949" s="4"/>
      <c r="AHE949" s="4"/>
      <c r="AHF949" s="4"/>
      <c r="AHG949" s="4"/>
      <c r="AHH949" s="4"/>
      <c r="AHI949" s="4"/>
      <c r="AHJ949" s="4"/>
      <c r="AHK949" s="4"/>
      <c r="AHL949" s="4"/>
      <c r="AHM949" s="4"/>
      <c r="AHN949" s="4"/>
      <c r="AHO949" s="4"/>
      <c r="AHP949" s="4"/>
      <c r="AHQ949" s="4"/>
      <c r="AHR949" s="4"/>
      <c r="AHS949" s="4"/>
      <c r="AHT949" s="4"/>
      <c r="AHU949" s="4"/>
      <c r="AHV949" s="4"/>
      <c r="AHW949" s="4"/>
      <c r="AHX949" s="4"/>
      <c r="AHY949" s="4"/>
      <c r="AHZ949" s="4"/>
      <c r="AIA949" s="4"/>
      <c r="AIB949" s="4"/>
      <c r="AIC949" s="4"/>
      <c r="AID949" s="4"/>
      <c r="AIE949" s="4"/>
      <c r="AIF949" s="4"/>
      <c r="AIG949" s="4"/>
      <c r="AIH949" s="4"/>
      <c r="AII949" s="4"/>
      <c r="AIJ949" s="4"/>
      <c r="AIK949" s="4"/>
      <c r="AIL949" s="4"/>
      <c r="AIM949" s="4"/>
      <c r="AIN949" s="4"/>
      <c r="AIO949" s="4"/>
      <c r="AIP949" s="4"/>
      <c r="AIQ949" s="4"/>
      <c r="AIR949" s="4"/>
      <c r="AIS949" s="4"/>
      <c r="AIT949" s="4"/>
      <c r="AIU949" s="4"/>
      <c r="AIV949" s="4"/>
      <c r="AIW949" s="4"/>
      <c r="AIX949" s="4"/>
      <c r="AIY949" s="4"/>
      <c r="AIZ949" s="4"/>
      <c r="AJA949" s="4"/>
      <c r="AJB949" s="4"/>
      <c r="AJC949" s="4"/>
      <c r="AJD949" s="4"/>
      <c r="AJE949" s="4"/>
      <c r="AJF949" s="4"/>
      <c r="AJG949" s="4"/>
      <c r="AJH949" s="4"/>
      <c r="AJI949" s="4"/>
      <c r="AJJ949" s="4"/>
      <c r="AJK949" s="4"/>
      <c r="AJL949" s="4"/>
      <c r="AJM949" s="4"/>
      <c r="AJN949" s="4"/>
      <c r="AJO949" s="4"/>
      <c r="AJP949" s="4"/>
      <c r="AJQ949" s="4"/>
      <c r="AJR949" s="4"/>
      <c r="AJS949" s="4"/>
      <c r="AJT949" s="4"/>
      <c r="AJU949" s="4"/>
      <c r="AJV949" s="4"/>
      <c r="AJW949" s="4"/>
      <c r="AJX949" s="4"/>
      <c r="AJY949" s="4"/>
      <c r="AJZ949" s="4"/>
      <c r="AKA949" s="4"/>
      <c r="AKB949" s="4"/>
      <c r="AKC949" s="4"/>
      <c r="AKD949" s="4"/>
      <c r="AKE949" s="4"/>
      <c r="AKF949" s="4"/>
      <c r="AKG949" s="4"/>
      <c r="AKH949" s="4"/>
      <c r="AKI949" s="4"/>
      <c r="AKJ949" s="4"/>
      <c r="AKK949" s="4"/>
      <c r="AKL949" s="4"/>
      <c r="AKM949" s="4"/>
      <c r="AKN949" s="4"/>
      <c r="AKO949" s="4"/>
      <c r="AKP949" s="4"/>
      <c r="AKQ949" s="4"/>
      <c r="AKR949" s="4"/>
      <c r="AKS949" s="4"/>
      <c r="AKT949" s="4"/>
      <c r="AKU949" s="4"/>
      <c r="AKV949" s="4"/>
      <c r="AKW949" s="4"/>
      <c r="AKX949" s="4"/>
      <c r="AKY949" s="4"/>
      <c r="AKZ949" s="4"/>
      <c r="ALA949" s="4"/>
      <c r="ALB949" s="4"/>
      <c r="ALC949" s="4"/>
      <c r="ALD949" s="4"/>
      <c r="ALE949" s="4"/>
      <c r="ALF949" s="4"/>
      <c r="ALG949" s="4"/>
      <c r="ALH949" s="4"/>
      <c r="ALI949" s="4"/>
      <c r="ALJ949" s="4"/>
      <c r="ALK949" s="4"/>
      <c r="ALL949" s="4"/>
      <c r="ALM949" s="4"/>
      <c r="ALN949" s="4"/>
      <c r="ALO949" s="4"/>
      <c r="ALP949" s="4"/>
      <c r="ALQ949" s="4"/>
      <c r="ALR949" s="4"/>
      <c r="ALS949" s="4"/>
      <c r="ALT949" s="4"/>
      <c r="ALU949" s="4"/>
      <c r="ALV949" s="4"/>
      <c r="ALW949" s="4"/>
      <c r="ALX949" s="4"/>
      <c r="ALY949" s="4"/>
      <c r="ALZ949" s="4"/>
      <c r="AMA949" s="4"/>
      <c r="AMB949" s="10"/>
    </row>
    <row r="950" spans="1:1016" s="3" customFormat="1" ht="20.25" customHeight="1" x14ac:dyDescent="0.25">
      <c r="A950" s="5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4"/>
      <c r="NN950" s="4"/>
      <c r="NO950" s="4"/>
      <c r="NP950" s="4"/>
      <c r="NQ950" s="4"/>
      <c r="NR950" s="4"/>
      <c r="NS950" s="4"/>
      <c r="NT950" s="4"/>
      <c r="NU950" s="4"/>
      <c r="NV950" s="4"/>
      <c r="NW950" s="4"/>
      <c r="NX950" s="4"/>
      <c r="NY950" s="4"/>
      <c r="NZ950" s="4"/>
      <c r="OA950" s="4"/>
      <c r="OB950" s="4"/>
      <c r="OC950" s="4"/>
      <c r="OD950" s="4"/>
      <c r="OE950" s="4"/>
      <c r="OF950" s="4"/>
      <c r="OG950" s="4"/>
      <c r="OH950" s="4"/>
      <c r="OI950" s="4"/>
      <c r="OJ950" s="4"/>
      <c r="OK950" s="4"/>
      <c r="OL950" s="4"/>
      <c r="OM950" s="4"/>
      <c r="ON950" s="4"/>
      <c r="OO950" s="4"/>
      <c r="OP950" s="4"/>
      <c r="OQ950" s="4"/>
      <c r="OR950" s="4"/>
      <c r="OS950" s="4"/>
      <c r="OT950" s="4"/>
      <c r="OU950" s="4"/>
      <c r="OV950" s="4"/>
      <c r="OW950" s="4"/>
      <c r="OX950" s="4"/>
      <c r="OY950" s="4"/>
      <c r="OZ950" s="4"/>
      <c r="PA950" s="4"/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  <c r="VW950" s="4"/>
      <c r="VX950" s="4"/>
      <c r="VY950" s="4"/>
      <c r="VZ950" s="4"/>
      <c r="WA950" s="4"/>
      <c r="WB950" s="4"/>
      <c r="WC950" s="4"/>
      <c r="WD950" s="4"/>
      <c r="WE950" s="4"/>
      <c r="WF950" s="4"/>
      <c r="WG950" s="4"/>
      <c r="WH950" s="4"/>
      <c r="WI950" s="4"/>
      <c r="WJ950" s="4"/>
      <c r="WK950" s="4"/>
      <c r="WL950" s="4"/>
      <c r="WM950" s="4"/>
      <c r="WN950" s="4"/>
      <c r="WO950" s="4"/>
      <c r="WP950" s="4"/>
      <c r="WQ950" s="4"/>
      <c r="WR950" s="4"/>
      <c r="WS950" s="4"/>
      <c r="WT950" s="4"/>
      <c r="WU950" s="4"/>
      <c r="WV950" s="4"/>
      <c r="WW950" s="4"/>
      <c r="WX950" s="4"/>
      <c r="WY950" s="4"/>
      <c r="WZ950" s="4"/>
      <c r="XA950" s="4"/>
      <c r="XB950" s="4"/>
      <c r="XC950" s="4"/>
      <c r="XD950" s="4"/>
      <c r="XE950" s="4"/>
      <c r="XF950" s="4"/>
      <c r="XG950" s="4"/>
      <c r="XH950" s="4"/>
      <c r="XI950" s="4"/>
      <c r="XJ950" s="4"/>
      <c r="XK950" s="4"/>
      <c r="XL950" s="4"/>
      <c r="XM950" s="4"/>
      <c r="XN950" s="4"/>
      <c r="XO950" s="4"/>
      <c r="XP950" s="4"/>
      <c r="XQ950" s="4"/>
      <c r="XR950" s="4"/>
      <c r="XS950" s="4"/>
      <c r="XT950" s="4"/>
      <c r="XU950" s="4"/>
      <c r="XV950" s="4"/>
      <c r="XW950" s="4"/>
      <c r="XX950" s="4"/>
      <c r="XY950" s="4"/>
      <c r="XZ950" s="4"/>
      <c r="YA950" s="4"/>
      <c r="YB950" s="4"/>
      <c r="YC950" s="4"/>
      <c r="YD950" s="4"/>
      <c r="YE950" s="4"/>
      <c r="YF950" s="4"/>
      <c r="YG950" s="4"/>
      <c r="YH950" s="4"/>
      <c r="YI950" s="4"/>
      <c r="YJ950" s="4"/>
      <c r="YK950" s="4"/>
      <c r="YL950" s="4"/>
      <c r="YM950" s="4"/>
      <c r="YN950" s="4"/>
      <c r="YO950" s="4"/>
      <c r="YP950" s="4"/>
      <c r="YQ950" s="4"/>
      <c r="YR950" s="4"/>
      <c r="YS950" s="4"/>
      <c r="YT950" s="4"/>
      <c r="YU950" s="4"/>
      <c r="YV950" s="4"/>
      <c r="YW950" s="4"/>
      <c r="YX950" s="4"/>
      <c r="YY950" s="4"/>
      <c r="YZ950" s="4"/>
      <c r="ZA950" s="4"/>
      <c r="ZB950" s="4"/>
      <c r="ZC950" s="4"/>
      <c r="ZD950" s="4"/>
      <c r="ZE950" s="4"/>
      <c r="ZF950" s="4"/>
      <c r="ZG950" s="4"/>
      <c r="ZH950" s="4"/>
      <c r="ZI950" s="4"/>
      <c r="ZJ950" s="4"/>
      <c r="ZK950" s="4"/>
      <c r="ZL950" s="4"/>
      <c r="ZM950" s="4"/>
      <c r="ZN950" s="4"/>
      <c r="ZO950" s="4"/>
      <c r="ZP950" s="4"/>
      <c r="ZQ950" s="4"/>
      <c r="ZR950" s="4"/>
      <c r="ZS950" s="4"/>
      <c r="ZT950" s="4"/>
      <c r="ZU950" s="4"/>
      <c r="ZV950" s="4"/>
      <c r="ZW950" s="4"/>
      <c r="ZX950" s="4"/>
      <c r="ZY950" s="4"/>
      <c r="ZZ950" s="4"/>
      <c r="AAA950" s="4"/>
      <c r="AAB950" s="4"/>
      <c r="AAC950" s="4"/>
      <c r="AAD950" s="4"/>
      <c r="AAE950" s="4"/>
      <c r="AAF950" s="4"/>
      <c r="AAG950" s="4"/>
      <c r="AAH950" s="4"/>
      <c r="AAI950" s="4"/>
      <c r="AAJ950" s="4"/>
      <c r="AAK950" s="4"/>
      <c r="AAL950" s="4"/>
      <c r="AAM950" s="4"/>
      <c r="AAN950" s="4"/>
      <c r="AAO950" s="4"/>
      <c r="AAP950" s="4"/>
      <c r="AAQ950" s="4"/>
      <c r="AAR950" s="4"/>
      <c r="AAS950" s="4"/>
      <c r="AAT950" s="4"/>
      <c r="AAU950" s="4"/>
      <c r="AAV950" s="4"/>
      <c r="AAW950" s="4"/>
      <c r="AAX950" s="4"/>
      <c r="AAY950" s="4"/>
      <c r="AAZ950" s="4"/>
      <c r="ABA950" s="4"/>
      <c r="ABB950" s="4"/>
      <c r="ABC950" s="4"/>
      <c r="ABD950" s="4"/>
      <c r="ABE950" s="4"/>
      <c r="ABF950" s="4"/>
      <c r="ABG950" s="4"/>
      <c r="ABH950" s="4"/>
      <c r="ABI950" s="4"/>
      <c r="ABJ950" s="4"/>
      <c r="ABK950" s="4"/>
      <c r="ABL950" s="4"/>
      <c r="ABM950" s="4"/>
      <c r="ABN950" s="4"/>
      <c r="ABO950" s="4"/>
      <c r="ABP950" s="4"/>
      <c r="ABQ950" s="4"/>
      <c r="ABR950" s="4"/>
      <c r="ABS950" s="4"/>
      <c r="ABT950" s="4"/>
      <c r="ABU950" s="4"/>
      <c r="ABV950" s="4"/>
      <c r="ABW950" s="4"/>
      <c r="ABX950" s="4"/>
      <c r="ABY950" s="4"/>
      <c r="ABZ950" s="4"/>
      <c r="ACA950" s="4"/>
      <c r="ACB950" s="4"/>
      <c r="ACC950" s="4"/>
      <c r="ACD950" s="4"/>
      <c r="ACE950" s="4"/>
      <c r="ACF950" s="4"/>
      <c r="ACG950" s="4"/>
      <c r="ACH950" s="4"/>
      <c r="ACI950" s="4"/>
      <c r="ACJ950" s="4"/>
      <c r="ACK950" s="4"/>
      <c r="ACL950" s="4"/>
      <c r="ACM950" s="4"/>
      <c r="ACN950" s="4"/>
      <c r="ACO950" s="4"/>
      <c r="ACP950" s="4"/>
      <c r="ACQ950" s="4"/>
      <c r="ACR950" s="4"/>
      <c r="ACS950" s="4"/>
      <c r="ACT950" s="4"/>
      <c r="ACU950" s="4"/>
      <c r="ACV950" s="4"/>
      <c r="ACW950" s="4"/>
      <c r="ACX950" s="4"/>
      <c r="ACY950" s="4"/>
      <c r="ACZ950" s="4"/>
      <c r="ADA950" s="4"/>
      <c r="ADB950" s="4"/>
      <c r="ADC950" s="4"/>
      <c r="ADD950" s="4"/>
      <c r="ADE950" s="4"/>
      <c r="ADF950" s="4"/>
      <c r="ADG950" s="4"/>
      <c r="ADH950" s="4"/>
      <c r="ADI950" s="4"/>
      <c r="ADJ950" s="4"/>
      <c r="ADK950" s="4"/>
      <c r="ADL950" s="4"/>
      <c r="ADM950" s="4"/>
      <c r="ADN950" s="4"/>
      <c r="ADO950" s="4"/>
      <c r="ADP950" s="4"/>
      <c r="ADQ950" s="4"/>
      <c r="ADR950" s="4"/>
      <c r="ADS950" s="4"/>
      <c r="ADT950" s="4"/>
      <c r="ADU950" s="4"/>
      <c r="ADV950" s="4"/>
      <c r="ADW950" s="4"/>
      <c r="ADX950" s="4"/>
      <c r="ADY950" s="4"/>
      <c r="ADZ950" s="4"/>
      <c r="AEA950" s="4"/>
      <c r="AEB950" s="4"/>
      <c r="AEC950" s="4"/>
      <c r="AED950" s="4"/>
      <c r="AEE950" s="4"/>
      <c r="AEF950" s="4"/>
      <c r="AEG950" s="4"/>
      <c r="AEH950" s="4"/>
      <c r="AEI950" s="4"/>
      <c r="AEJ950" s="4"/>
      <c r="AEK950" s="4"/>
      <c r="AEL950" s="4"/>
      <c r="AEM950" s="4"/>
      <c r="AEN950" s="4"/>
      <c r="AEO950" s="4"/>
      <c r="AEP950" s="4"/>
      <c r="AEQ950" s="4"/>
      <c r="AER950" s="4"/>
      <c r="AES950" s="4"/>
      <c r="AET950" s="4"/>
      <c r="AEU950" s="4"/>
      <c r="AEV950" s="4"/>
      <c r="AEW950" s="4"/>
      <c r="AEX950" s="4"/>
      <c r="AEY950" s="4"/>
      <c r="AEZ950" s="4"/>
      <c r="AFA950" s="4"/>
      <c r="AFB950" s="4"/>
      <c r="AFC950" s="4"/>
      <c r="AFD950" s="4"/>
      <c r="AFE950" s="4"/>
      <c r="AFF950" s="4"/>
      <c r="AFG950" s="4"/>
      <c r="AFH950" s="4"/>
      <c r="AFI950" s="4"/>
      <c r="AFJ950" s="4"/>
      <c r="AFK950" s="4"/>
      <c r="AFL950" s="4"/>
      <c r="AFM950" s="4"/>
      <c r="AFN950" s="4"/>
      <c r="AFO950" s="4"/>
      <c r="AFP950" s="4"/>
      <c r="AFQ950" s="4"/>
      <c r="AFR950" s="4"/>
      <c r="AFS950" s="4"/>
      <c r="AFT950" s="4"/>
      <c r="AFU950" s="4"/>
      <c r="AFV950" s="4"/>
      <c r="AFW950" s="4"/>
      <c r="AFX950" s="4"/>
      <c r="AFY950" s="4"/>
      <c r="AFZ950" s="4"/>
      <c r="AGA950" s="4"/>
      <c r="AGB950" s="4"/>
      <c r="AGC950" s="4"/>
      <c r="AGD950" s="4"/>
      <c r="AGE950" s="4"/>
      <c r="AGF950" s="4"/>
      <c r="AGG950" s="4"/>
      <c r="AGH950" s="4"/>
      <c r="AGI950" s="4"/>
      <c r="AGJ950" s="4"/>
      <c r="AGK950" s="4"/>
      <c r="AGL950" s="4"/>
      <c r="AGM950" s="4"/>
      <c r="AGN950" s="4"/>
      <c r="AGO950" s="4"/>
      <c r="AGP950" s="4"/>
      <c r="AGQ950" s="4"/>
      <c r="AGR950" s="4"/>
      <c r="AGS950" s="4"/>
      <c r="AGT950" s="4"/>
      <c r="AGU950" s="4"/>
      <c r="AGV950" s="4"/>
      <c r="AGW950" s="4"/>
      <c r="AGX950" s="4"/>
      <c r="AGY950" s="4"/>
      <c r="AGZ950" s="4"/>
      <c r="AHA950" s="4"/>
      <c r="AHB950" s="4"/>
      <c r="AHC950" s="4"/>
      <c r="AHD950" s="4"/>
      <c r="AHE950" s="4"/>
      <c r="AHF950" s="4"/>
      <c r="AHG950" s="4"/>
      <c r="AHH950" s="4"/>
      <c r="AHI950" s="4"/>
      <c r="AHJ950" s="4"/>
      <c r="AHK950" s="4"/>
      <c r="AHL950" s="4"/>
      <c r="AHM950" s="4"/>
      <c r="AHN950" s="4"/>
      <c r="AHO950" s="4"/>
      <c r="AHP950" s="4"/>
      <c r="AHQ950" s="4"/>
      <c r="AHR950" s="4"/>
      <c r="AHS950" s="4"/>
      <c r="AHT950" s="4"/>
      <c r="AHU950" s="4"/>
      <c r="AHV950" s="4"/>
      <c r="AHW950" s="4"/>
      <c r="AHX950" s="4"/>
      <c r="AHY950" s="4"/>
      <c r="AHZ950" s="4"/>
      <c r="AIA950" s="4"/>
      <c r="AIB950" s="4"/>
      <c r="AIC950" s="4"/>
      <c r="AID950" s="4"/>
      <c r="AIE950" s="4"/>
      <c r="AIF950" s="4"/>
      <c r="AIG950" s="4"/>
      <c r="AIH950" s="4"/>
      <c r="AII950" s="4"/>
      <c r="AIJ950" s="4"/>
      <c r="AIK950" s="4"/>
      <c r="AIL950" s="4"/>
      <c r="AIM950" s="4"/>
      <c r="AIN950" s="4"/>
      <c r="AIO950" s="4"/>
      <c r="AIP950" s="4"/>
      <c r="AIQ950" s="4"/>
      <c r="AIR950" s="4"/>
      <c r="AIS950" s="4"/>
      <c r="AIT950" s="4"/>
      <c r="AIU950" s="4"/>
      <c r="AIV950" s="4"/>
      <c r="AIW950" s="4"/>
      <c r="AIX950" s="4"/>
      <c r="AIY950" s="4"/>
      <c r="AIZ950" s="4"/>
      <c r="AJA950" s="4"/>
      <c r="AJB950" s="4"/>
      <c r="AJC950" s="4"/>
      <c r="AJD950" s="4"/>
      <c r="AJE950" s="4"/>
      <c r="AJF950" s="4"/>
      <c r="AJG950" s="4"/>
      <c r="AJH950" s="4"/>
      <c r="AJI950" s="4"/>
      <c r="AJJ950" s="4"/>
      <c r="AJK950" s="4"/>
      <c r="AJL950" s="4"/>
      <c r="AJM950" s="4"/>
      <c r="AJN950" s="4"/>
      <c r="AJO950" s="4"/>
      <c r="AJP950" s="4"/>
      <c r="AJQ950" s="4"/>
      <c r="AJR950" s="4"/>
      <c r="AJS950" s="4"/>
      <c r="AJT950" s="4"/>
      <c r="AJU950" s="4"/>
      <c r="AJV950" s="4"/>
      <c r="AJW950" s="4"/>
      <c r="AJX950" s="4"/>
      <c r="AJY950" s="4"/>
      <c r="AJZ950" s="4"/>
      <c r="AKA950" s="4"/>
      <c r="AKB950" s="4"/>
      <c r="AKC950" s="4"/>
      <c r="AKD950" s="4"/>
      <c r="AKE950" s="4"/>
      <c r="AKF950" s="4"/>
      <c r="AKG950" s="4"/>
      <c r="AKH950" s="4"/>
      <c r="AKI950" s="4"/>
      <c r="AKJ950" s="4"/>
      <c r="AKK950" s="4"/>
      <c r="AKL950" s="4"/>
      <c r="AKM950" s="4"/>
      <c r="AKN950" s="4"/>
      <c r="AKO950" s="4"/>
      <c r="AKP950" s="4"/>
      <c r="AKQ950" s="4"/>
      <c r="AKR950" s="4"/>
      <c r="AKS950" s="4"/>
      <c r="AKT950" s="4"/>
      <c r="AKU950" s="4"/>
      <c r="AKV950" s="4"/>
      <c r="AKW950" s="4"/>
      <c r="AKX950" s="4"/>
      <c r="AKY950" s="4"/>
      <c r="AKZ950" s="4"/>
      <c r="ALA950" s="4"/>
      <c r="ALB950" s="4"/>
      <c r="ALC950" s="4"/>
      <c r="ALD950" s="4"/>
      <c r="ALE950" s="4"/>
      <c r="ALF950" s="4"/>
      <c r="ALG950" s="4"/>
      <c r="ALH950" s="4"/>
      <c r="ALI950" s="4"/>
      <c r="ALJ950" s="4"/>
      <c r="ALK950" s="4"/>
      <c r="ALL950" s="4"/>
      <c r="ALM950" s="4"/>
      <c r="ALN950" s="4"/>
      <c r="ALO950" s="4"/>
      <c r="ALP950" s="4"/>
      <c r="ALQ950" s="4"/>
      <c r="ALR950" s="4"/>
      <c r="ALS950" s="4"/>
      <c r="ALT950" s="4"/>
      <c r="ALU950" s="4"/>
      <c r="ALV950" s="4"/>
      <c r="ALW950" s="4"/>
      <c r="ALX950" s="4"/>
      <c r="ALY950" s="4"/>
      <c r="ALZ950" s="4"/>
      <c r="AMA950" s="4"/>
      <c r="AMB950" s="10"/>
    </row>
    <row r="951" spans="1:1016" s="3" customFormat="1" ht="20.25" customHeight="1" x14ac:dyDescent="0.25">
      <c r="A951" s="5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4"/>
      <c r="NN951" s="4"/>
      <c r="NO951" s="4"/>
      <c r="NP951" s="4"/>
      <c r="NQ951" s="4"/>
      <c r="NR951" s="4"/>
      <c r="NS951" s="4"/>
      <c r="NT951" s="4"/>
      <c r="NU951" s="4"/>
      <c r="NV951" s="4"/>
      <c r="NW951" s="4"/>
      <c r="NX951" s="4"/>
      <c r="NY951" s="4"/>
      <c r="NZ951" s="4"/>
      <c r="OA951" s="4"/>
      <c r="OB951" s="4"/>
      <c r="OC951" s="4"/>
      <c r="OD951" s="4"/>
      <c r="OE951" s="4"/>
      <c r="OF951" s="4"/>
      <c r="OG951" s="4"/>
      <c r="OH951" s="4"/>
      <c r="OI951" s="4"/>
      <c r="OJ951" s="4"/>
      <c r="OK951" s="4"/>
      <c r="OL951" s="4"/>
      <c r="OM951" s="4"/>
      <c r="ON951" s="4"/>
      <c r="OO951" s="4"/>
      <c r="OP951" s="4"/>
      <c r="OQ951" s="4"/>
      <c r="OR951" s="4"/>
      <c r="OS951" s="4"/>
      <c r="OT951" s="4"/>
      <c r="OU951" s="4"/>
      <c r="OV951" s="4"/>
      <c r="OW951" s="4"/>
      <c r="OX951" s="4"/>
      <c r="OY951" s="4"/>
      <c r="OZ951" s="4"/>
      <c r="PA951" s="4"/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  <c r="VW951" s="4"/>
      <c r="VX951" s="4"/>
      <c r="VY951" s="4"/>
      <c r="VZ951" s="4"/>
      <c r="WA951" s="4"/>
      <c r="WB951" s="4"/>
      <c r="WC951" s="4"/>
      <c r="WD951" s="4"/>
      <c r="WE951" s="4"/>
      <c r="WF951" s="4"/>
      <c r="WG951" s="4"/>
      <c r="WH951" s="4"/>
      <c r="WI951" s="4"/>
      <c r="WJ951" s="4"/>
      <c r="WK951" s="4"/>
      <c r="WL951" s="4"/>
      <c r="WM951" s="4"/>
      <c r="WN951" s="4"/>
      <c r="WO951" s="4"/>
      <c r="WP951" s="4"/>
      <c r="WQ951" s="4"/>
      <c r="WR951" s="4"/>
      <c r="WS951" s="4"/>
      <c r="WT951" s="4"/>
      <c r="WU951" s="4"/>
      <c r="WV951" s="4"/>
      <c r="WW951" s="4"/>
      <c r="WX951" s="4"/>
      <c r="WY951" s="4"/>
      <c r="WZ951" s="4"/>
      <c r="XA951" s="4"/>
      <c r="XB951" s="4"/>
      <c r="XC951" s="4"/>
      <c r="XD951" s="4"/>
      <c r="XE951" s="4"/>
      <c r="XF951" s="4"/>
      <c r="XG951" s="4"/>
      <c r="XH951" s="4"/>
      <c r="XI951" s="4"/>
      <c r="XJ951" s="4"/>
      <c r="XK951" s="4"/>
      <c r="XL951" s="4"/>
      <c r="XM951" s="4"/>
      <c r="XN951" s="4"/>
      <c r="XO951" s="4"/>
      <c r="XP951" s="4"/>
      <c r="XQ951" s="4"/>
      <c r="XR951" s="4"/>
      <c r="XS951" s="4"/>
      <c r="XT951" s="4"/>
      <c r="XU951" s="4"/>
      <c r="XV951" s="4"/>
      <c r="XW951" s="4"/>
      <c r="XX951" s="4"/>
      <c r="XY951" s="4"/>
      <c r="XZ951" s="4"/>
      <c r="YA951" s="4"/>
      <c r="YB951" s="4"/>
      <c r="YC951" s="4"/>
      <c r="YD951" s="4"/>
      <c r="YE951" s="4"/>
      <c r="YF951" s="4"/>
      <c r="YG951" s="4"/>
      <c r="YH951" s="4"/>
      <c r="YI951" s="4"/>
      <c r="YJ951" s="4"/>
      <c r="YK951" s="4"/>
      <c r="YL951" s="4"/>
      <c r="YM951" s="4"/>
      <c r="YN951" s="4"/>
      <c r="YO951" s="4"/>
      <c r="YP951" s="4"/>
      <c r="YQ951" s="4"/>
      <c r="YR951" s="4"/>
      <c r="YS951" s="4"/>
      <c r="YT951" s="4"/>
      <c r="YU951" s="4"/>
      <c r="YV951" s="4"/>
      <c r="YW951" s="4"/>
      <c r="YX951" s="4"/>
      <c r="YY951" s="4"/>
      <c r="YZ951" s="4"/>
      <c r="ZA951" s="4"/>
      <c r="ZB951" s="4"/>
      <c r="ZC951" s="4"/>
      <c r="ZD951" s="4"/>
      <c r="ZE951" s="4"/>
      <c r="ZF951" s="4"/>
      <c r="ZG951" s="4"/>
      <c r="ZH951" s="4"/>
      <c r="ZI951" s="4"/>
      <c r="ZJ951" s="4"/>
      <c r="ZK951" s="4"/>
      <c r="ZL951" s="4"/>
      <c r="ZM951" s="4"/>
      <c r="ZN951" s="4"/>
      <c r="ZO951" s="4"/>
      <c r="ZP951" s="4"/>
      <c r="ZQ951" s="4"/>
      <c r="ZR951" s="4"/>
      <c r="ZS951" s="4"/>
      <c r="ZT951" s="4"/>
      <c r="ZU951" s="4"/>
      <c r="ZV951" s="4"/>
      <c r="ZW951" s="4"/>
      <c r="ZX951" s="4"/>
      <c r="ZY951" s="4"/>
      <c r="ZZ951" s="4"/>
      <c r="AAA951" s="4"/>
      <c r="AAB951" s="4"/>
      <c r="AAC951" s="4"/>
      <c r="AAD951" s="4"/>
      <c r="AAE951" s="4"/>
      <c r="AAF951" s="4"/>
      <c r="AAG951" s="4"/>
      <c r="AAH951" s="4"/>
      <c r="AAI951" s="4"/>
      <c r="AAJ951" s="4"/>
      <c r="AAK951" s="4"/>
      <c r="AAL951" s="4"/>
      <c r="AAM951" s="4"/>
      <c r="AAN951" s="4"/>
      <c r="AAO951" s="4"/>
      <c r="AAP951" s="4"/>
      <c r="AAQ951" s="4"/>
      <c r="AAR951" s="4"/>
      <c r="AAS951" s="4"/>
      <c r="AAT951" s="4"/>
      <c r="AAU951" s="4"/>
      <c r="AAV951" s="4"/>
      <c r="AAW951" s="4"/>
      <c r="AAX951" s="4"/>
      <c r="AAY951" s="4"/>
      <c r="AAZ951" s="4"/>
      <c r="ABA951" s="4"/>
      <c r="ABB951" s="4"/>
      <c r="ABC951" s="4"/>
      <c r="ABD951" s="4"/>
      <c r="ABE951" s="4"/>
      <c r="ABF951" s="4"/>
      <c r="ABG951" s="4"/>
      <c r="ABH951" s="4"/>
      <c r="ABI951" s="4"/>
      <c r="ABJ951" s="4"/>
      <c r="ABK951" s="4"/>
      <c r="ABL951" s="4"/>
      <c r="ABM951" s="4"/>
      <c r="ABN951" s="4"/>
      <c r="ABO951" s="4"/>
      <c r="ABP951" s="4"/>
      <c r="ABQ951" s="4"/>
      <c r="ABR951" s="4"/>
      <c r="ABS951" s="4"/>
      <c r="ABT951" s="4"/>
      <c r="ABU951" s="4"/>
      <c r="ABV951" s="4"/>
      <c r="ABW951" s="4"/>
      <c r="ABX951" s="4"/>
      <c r="ABY951" s="4"/>
      <c r="ABZ951" s="4"/>
      <c r="ACA951" s="4"/>
      <c r="ACB951" s="4"/>
      <c r="ACC951" s="4"/>
      <c r="ACD951" s="4"/>
      <c r="ACE951" s="4"/>
      <c r="ACF951" s="4"/>
      <c r="ACG951" s="4"/>
      <c r="ACH951" s="4"/>
      <c r="ACI951" s="4"/>
      <c r="ACJ951" s="4"/>
      <c r="ACK951" s="4"/>
      <c r="ACL951" s="4"/>
      <c r="ACM951" s="4"/>
      <c r="ACN951" s="4"/>
      <c r="ACO951" s="4"/>
      <c r="ACP951" s="4"/>
      <c r="ACQ951" s="4"/>
      <c r="ACR951" s="4"/>
      <c r="ACS951" s="4"/>
      <c r="ACT951" s="4"/>
      <c r="ACU951" s="4"/>
      <c r="ACV951" s="4"/>
      <c r="ACW951" s="4"/>
      <c r="ACX951" s="4"/>
      <c r="ACY951" s="4"/>
      <c r="ACZ951" s="4"/>
      <c r="ADA951" s="4"/>
      <c r="ADB951" s="4"/>
      <c r="ADC951" s="4"/>
      <c r="ADD951" s="4"/>
      <c r="ADE951" s="4"/>
      <c r="ADF951" s="4"/>
      <c r="ADG951" s="4"/>
      <c r="ADH951" s="4"/>
      <c r="ADI951" s="4"/>
      <c r="ADJ951" s="4"/>
      <c r="ADK951" s="4"/>
      <c r="ADL951" s="4"/>
      <c r="ADM951" s="4"/>
      <c r="ADN951" s="4"/>
      <c r="ADO951" s="4"/>
      <c r="ADP951" s="4"/>
      <c r="ADQ951" s="4"/>
      <c r="ADR951" s="4"/>
      <c r="ADS951" s="4"/>
      <c r="ADT951" s="4"/>
      <c r="ADU951" s="4"/>
      <c r="ADV951" s="4"/>
      <c r="ADW951" s="4"/>
      <c r="ADX951" s="4"/>
      <c r="ADY951" s="4"/>
      <c r="ADZ951" s="4"/>
      <c r="AEA951" s="4"/>
      <c r="AEB951" s="4"/>
      <c r="AEC951" s="4"/>
      <c r="AED951" s="4"/>
      <c r="AEE951" s="4"/>
      <c r="AEF951" s="4"/>
      <c r="AEG951" s="4"/>
      <c r="AEH951" s="4"/>
      <c r="AEI951" s="4"/>
      <c r="AEJ951" s="4"/>
      <c r="AEK951" s="4"/>
      <c r="AEL951" s="4"/>
      <c r="AEM951" s="4"/>
      <c r="AEN951" s="4"/>
      <c r="AEO951" s="4"/>
      <c r="AEP951" s="4"/>
      <c r="AEQ951" s="4"/>
      <c r="AER951" s="4"/>
      <c r="AES951" s="4"/>
      <c r="AET951" s="4"/>
      <c r="AEU951" s="4"/>
      <c r="AEV951" s="4"/>
      <c r="AEW951" s="4"/>
      <c r="AEX951" s="4"/>
      <c r="AEY951" s="4"/>
      <c r="AEZ951" s="4"/>
      <c r="AFA951" s="4"/>
      <c r="AFB951" s="4"/>
      <c r="AFC951" s="4"/>
      <c r="AFD951" s="4"/>
      <c r="AFE951" s="4"/>
      <c r="AFF951" s="4"/>
      <c r="AFG951" s="4"/>
      <c r="AFH951" s="4"/>
      <c r="AFI951" s="4"/>
      <c r="AFJ951" s="4"/>
      <c r="AFK951" s="4"/>
      <c r="AFL951" s="4"/>
      <c r="AFM951" s="4"/>
      <c r="AFN951" s="4"/>
      <c r="AFO951" s="4"/>
      <c r="AFP951" s="4"/>
      <c r="AFQ951" s="4"/>
      <c r="AFR951" s="4"/>
      <c r="AFS951" s="4"/>
      <c r="AFT951" s="4"/>
      <c r="AFU951" s="4"/>
      <c r="AFV951" s="4"/>
      <c r="AFW951" s="4"/>
      <c r="AFX951" s="4"/>
      <c r="AFY951" s="4"/>
      <c r="AFZ951" s="4"/>
      <c r="AGA951" s="4"/>
      <c r="AGB951" s="4"/>
      <c r="AGC951" s="4"/>
      <c r="AGD951" s="4"/>
      <c r="AGE951" s="4"/>
      <c r="AGF951" s="4"/>
      <c r="AGG951" s="4"/>
      <c r="AGH951" s="4"/>
      <c r="AGI951" s="4"/>
      <c r="AGJ951" s="4"/>
      <c r="AGK951" s="4"/>
      <c r="AGL951" s="4"/>
      <c r="AGM951" s="4"/>
      <c r="AGN951" s="4"/>
      <c r="AGO951" s="4"/>
      <c r="AGP951" s="4"/>
      <c r="AGQ951" s="4"/>
      <c r="AGR951" s="4"/>
      <c r="AGS951" s="4"/>
      <c r="AGT951" s="4"/>
      <c r="AGU951" s="4"/>
      <c r="AGV951" s="4"/>
      <c r="AGW951" s="4"/>
      <c r="AGX951" s="4"/>
      <c r="AGY951" s="4"/>
      <c r="AGZ951" s="4"/>
      <c r="AHA951" s="4"/>
      <c r="AHB951" s="4"/>
      <c r="AHC951" s="4"/>
      <c r="AHD951" s="4"/>
      <c r="AHE951" s="4"/>
      <c r="AHF951" s="4"/>
      <c r="AHG951" s="4"/>
      <c r="AHH951" s="4"/>
      <c r="AHI951" s="4"/>
      <c r="AHJ951" s="4"/>
      <c r="AHK951" s="4"/>
      <c r="AHL951" s="4"/>
      <c r="AHM951" s="4"/>
      <c r="AHN951" s="4"/>
      <c r="AHO951" s="4"/>
      <c r="AHP951" s="4"/>
      <c r="AHQ951" s="4"/>
      <c r="AHR951" s="4"/>
      <c r="AHS951" s="4"/>
      <c r="AHT951" s="4"/>
      <c r="AHU951" s="4"/>
      <c r="AHV951" s="4"/>
      <c r="AHW951" s="4"/>
      <c r="AHX951" s="4"/>
      <c r="AHY951" s="4"/>
      <c r="AHZ951" s="4"/>
      <c r="AIA951" s="4"/>
      <c r="AIB951" s="4"/>
      <c r="AIC951" s="4"/>
      <c r="AID951" s="4"/>
      <c r="AIE951" s="4"/>
      <c r="AIF951" s="4"/>
      <c r="AIG951" s="4"/>
      <c r="AIH951" s="4"/>
      <c r="AII951" s="4"/>
      <c r="AIJ951" s="4"/>
      <c r="AIK951" s="4"/>
      <c r="AIL951" s="4"/>
      <c r="AIM951" s="4"/>
      <c r="AIN951" s="4"/>
      <c r="AIO951" s="4"/>
      <c r="AIP951" s="4"/>
      <c r="AIQ951" s="4"/>
      <c r="AIR951" s="4"/>
      <c r="AIS951" s="4"/>
      <c r="AIT951" s="4"/>
      <c r="AIU951" s="4"/>
      <c r="AIV951" s="4"/>
      <c r="AIW951" s="4"/>
      <c r="AIX951" s="4"/>
      <c r="AIY951" s="4"/>
      <c r="AIZ951" s="4"/>
      <c r="AJA951" s="4"/>
      <c r="AJB951" s="4"/>
      <c r="AJC951" s="4"/>
      <c r="AJD951" s="4"/>
      <c r="AJE951" s="4"/>
      <c r="AJF951" s="4"/>
      <c r="AJG951" s="4"/>
      <c r="AJH951" s="4"/>
      <c r="AJI951" s="4"/>
      <c r="AJJ951" s="4"/>
      <c r="AJK951" s="4"/>
      <c r="AJL951" s="4"/>
      <c r="AJM951" s="4"/>
      <c r="AJN951" s="4"/>
      <c r="AJO951" s="4"/>
      <c r="AJP951" s="4"/>
      <c r="AJQ951" s="4"/>
      <c r="AJR951" s="4"/>
      <c r="AJS951" s="4"/>
      <c r="AJT951" s="4"/>
      <c r="AJU951" s="4"/>
      <c r="AJV951" s="4"/>
      <c r="AJW951" s="4"/>
      <c r="AJX951" s="4"/>
      <c r="AJY951" s="4"/>
      <c r="AJZ951" s="4"/>
      <c r="AKA951" s="4"/>
      <c r="AKB951" s="4"/>
      <c r="AKC951" s="4"/>
      <c r="AKD951" s="4"/>
      <c r="AKE951" s="4"/>
      <c r="AKF951" s="4"/>
      <c r="AKG951" s="4"/>
      <c r="AKH951" s="4"/>
      <c r="AKI951" s="4"/>
      <c r="AKJ951" s="4"/>
      <c r="AKK951" s="4"/>
      <c r="AKL951" s="4"/>
      <c r="AKM951" s="4"/>
      <c r="AKN951" s="4"/>
      <c r="AKO951" s="4"/>
      <c r="AKP951" s="4"/>
      <c r="AKQ951" s="4"/>
      <c r="AKR951" s="4"/>
      <c r="AKS951" s="4"/>
      <c r="AKT951" s="4"/>
      <c r="AKU951" s="4"/>
      <c r="AKV951" s="4"/>
      <c r="AKW951" s="4"/>
      <c r="AKX951" s="4"/>
      <c r="AKY951" s="4"/>
      <c r="AKZ951" s="4"/>
      <c r="ALA951" s="4"/>
      <c r="ALB951" s="4"/>
      <c r="ALC951" s="4"/>
      <c r="ALD951" s="4"/>
      <c r="ALE951" s="4"/>
      <c r="ALF951" s="4"/>
      <c r="ALG951" s="4"/>
      <c r="ALH951" s="4"/>
      <c r="ALI951" s="4"/>
      <c r="ALJ951" s="4"/>
      <c r="ALK951" s="4"/>
      <c r="ALL951" s="4"/>
      <c r="ALM951" s="4"/>
      <c r="ALN951" s="4"/>
      <c r="ALO951" s="4"/>
      <c r="ALP951" s="4"/>
      <c r="ALQ951" s="4"/>
      <c r="ALR951" s="4"/>
      <c r="ALS951" s="4"/>
      <c r="ALT951" s="4"/>
      <c r="ALU951" s="4"/>
      <c r="ALV951" s="4"/>
      <c r="ALW951" s="4"/>
      <c r="ALX951" s="4"/>
      <c r="ALY951" s="4"/>
      <c r="ALZ951" s="4"/>
      <c r="AMA951" s="4"/>
      <c r="AMB951" s="10"/>
    </row>
    <row r="952" spans="1:1016" s="3" customFormat="1" ht="20.25" customHeight="1" x14ac:dyDescent="0.25">
      <c r="A952" s="5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4"/>
      <c r="NN952" s="4"/>
      <c r="NO952" s="4"/>
      <c r="NP952" s="4"/>
      <c r="NQ952" s="4"/>
      <c r="NR952" s="4"/>
      <c r="NS952" s="4"/>
      <c r="NT952" s="4"/>
      <c r="NU952" s="4"/>
      <c r="NV952" s="4"/>
      <c r="NW952" s="4"/>
      <c r="NX952" s="4"/>
      <c r="NY952" s="4"/>
      <c r="NZ952" s="4"/>
      <c r="OA952" s="4"/>
      <c r="OB952" s="4"/>
      <c r="OC952" s="4"/>
      <c r="OD952" s="4"/>
      <c r="OE952" s="4"/>
      <c r="OF952" s="4"/>
      <c r="OG952" s="4"/>
      <c r="OH952" s="4"/>
      <c r="OI952" s="4"/>
      <c r="OJ952" s="4"/>
      <c r="OK952" s="4"/>
      <c r="OL952" s="4"/>
      <c r="OM952" s="4"/>
      <c r="ON952" s="4"/>
      <c r="OO952" s="4"/>
      <c r="OP952" s="4"/>
      <c r="OQ952" s="4"/>
      <c r="OR952" s="4"/>
      <c r="OS952" s="4"/>
      <c r="OT952" s="4"/>
      <c r="OU952" s="4"/>
      <c r="OV952" s="4"/>
      <c r="OW952" s="4"/>
      <c r="OX952" s="4"/>
      <c r="OY952" s="4"/>
      <c r="OZ952" s="4"/>
      <c r="PA952" s="4"/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  <c r="VV952" s="4"/>
      <c r="VW952" s="4"/>
      <c r="VX952" s="4"/>
      <c r="VY952" s="4"/>
      <c r="VZ952" s="4"/>
      <c r="WA952" s="4"/>
      <c r="WB952" s="4"/>
      <c r="WC952" s="4"/>
      <c r="WD952" s="4"/>
      <c r="WE952" s="4"/>
      <c r="WF952" s="4"/>
      <c r="WG952" s="4"/>
      <c r="WH952" s="4"/>
      <c r="WI952" s="4"/>
      <c r="WJ952" s="4"/>
      <c r="WK952" s="4"/>
      <c r="WL952" s="4"/>
      <c r="WM952" s="4"/>
      <c r="WN952" s="4"/>
      <c r="WO952" s="4"/>
      <c r="WP952" s="4"/>
      <c r="WQ952" s="4"/>
      <c r="WR952" s="4"/>
      <c r="WS952" s="4"/>
      <c r="WT952" s="4"/>
      <c r="WU952" s="4"/>
      <c r="WV952" s="4"/>
      <c r="WW952" s="4"/>
      <c r="WX952" s="4"/>
      <c r="WY952" s="4"/>
      <c r="WZ952" s="4"/>
      <c r="XA952" s="4"/>
      <c r="XB952" s="4"/>
      <c r="XC952" s="4"/>
      <c r="XD952" s="4"/>
      <c r="XE952" s="4"/>
      <c r="XF952" s="4"/>
      <c r="XG952" s="4"/>
      <c r="XH952" s="4"/>
      <c r="XI952" s="4"/>
      <c r="XJ952" s="4"/>
      <c r="XK952" s="4"/>
      <c r="XL952" s="4"/>
      <c r="XM952" s="4"/>
      <c r="XN952" s="4"/>
      <c r="XO952" s="4"/>
      <c r="XP952" s="4"/>
      <c r="XQ952" s="4"/>
      <c r="XR952" s="4"/>
      <c r="XS952" s="4"/>
      <c r="XT952" s="4"/>
      <c r="XU952" s="4"/>
      <c r="XV952" s="4"/>
      <c r="XW952" s="4"/>
      <c r="XX952" s="4"/>
      <c r="XY952" s="4"/>
      <c r="XZ952" s="4"/>
      <c r="YA952" s="4"/>
      <c r="YB952" s="4"/>
      <c r="YC952" s="4"/>
      <c r="YD952" s="4"/>
      <c r="YE952" s="4"/>
      <c r="YF952" s="4"/>
      <c r="YG952" s="4"/>
      <c r="YH952" s="4"/>
      <c r="YI952" s="4"/>
      <c r="YJ952" s="4"/>
      <c r="YK952" s="4"/>
      <c r="YL952" s="4"/>
      <c r="YM952" s="4"/>
      <c r="YN952" s="4"/>
      <c r="YO952" s="4"/>
      <c r="YP952" s="4"/>
      <c r="YQ952" s="4"/>
      <c r="YR952" s="4"/>
      <c r="YS952" s="4"/>
      <c r="YT952" s="4"/>
      <c r="YU952" s="4"/>
      <c r="YV952" s="4"/>
      <c r="YW952" s="4"/>
      <c r="YX952" s="4"/>
      <c r="YY952" s="4"/>
      <c r="YZ952" s="4"/>
      <c r="ZA952" s="4"/>
      <c r="ZB952" s="4"/>
      <c r="ZC952" s="4"/>
      <c r="ZD952" s="4"/>
      <c r="ZE952" s="4"/>
      <c r="ZF952" s="4"/>
      <c r="ZG952" s="4"/>
      <c r="ZH952" s="4"/>
      <c r="ZI952" s="4"/>
      <c r="ZJ952" s="4"/>
      <c r="ZK952" s="4"/>
      <c r="ZL952" s="4"/>
      <c r="ZM952" s="4"/>
      <c r="ZN952" s="4"/>
      <c r="ZO952" s="4"/>
      <c r="ZP952" s="4"/>
      <c r="ZQ952" s="4"/>
      <c r="ZR952" s="4"/>
      <c r="ZS952" s="4"/>
      <c r="ZT952" s="4"/>
      <c r="ZU952" s="4"/>
      <c r="ZV952" s="4"/>
      <c r="ZW952" s="4"/>
      <c r="ZX952" s="4"/>
      <c r="ZY952" s="4"/>
      <c r="ZZ952" s="4"/>
      <c r="AAA952" s="4"/>
      <c r="AAB952" s="4"/>
      <c r="AAC952" s="4"/>
      <c r="AAD952" s="4"/>
      <c r="AAE952" s="4"/>
      <c r="AAF952" s="4"/>
      <c r="AAG952" s="4"/>
      <c r="AAH952" s="4"/>
      <c r="AAI952" s="4"/>
      <c r="AAJ952" s="4"/>
      <c r="AAK952" s="4"/>
      <c r="AAL952" s="4"/>
      <c r="AAM952" s="4"/>
      <c r="AAN952" s="4"/>
      <c r="AAO952" s="4"/>
      <c r="AAP952" s="4"/>
      <c r="AAQ952" s="4"/>
      <c r="AAR952" s="4"/>
      <c r="AAS952" s="4"/>
      <c r="AAT952" s="4"/>
      <c r="AAU952" s="4"/>
      <c r="AAV952" s="4"/>
      <c r="AAW952" s="4"/>
      <c r="AAX952" s="4"/>
      <c r="AAY952" s="4"/>
      <c r="AAZ952" s="4"/>
      <c r="ABA952" s="4"/>
      <c r="ABB952" s="4"/>
      <c r="ABC952" s="4"/>
      <c r="ABD952" s="4"/>
      <c r="ABE952" s="4"/>
      <c r="ABF952" s="4"/>
      <c r="ABG952" s="4"/>
      <c r="ABH952" s="4"/>
      <c r="ABI952" s="4"/>
      <c r="ABJ952" s="4"/>
      <c r="ABK952" s="4"/>
      <c r="ABL952" s="4"/>
      <c r="ABM952" s="4"/>
      <c r="ABN952" s="4"/>
      <c r="ABO952" s="4"/>
      <c r="ABP952" s="4"/>
      <c r="ABQ952" s="4"/>
      <c r="ABR952" s="4"/>
      <c r="ABS952" s="4"/>
      <c r="ABT952" s="4"/>
      <c r="ABU952" s="4"/>
      <c r="ABV952" s="4"/>
      <c r="ABW952" s="4"/>
      <c r="ABX952" s="4"/>
      <c r="ABY952" s="4"/>
      <c r="ABZ952" s="4"/>
      <c r="ACA952" s="4"/>
      <c r="ACB952" s="4"/>
      <c r="ACC952" s="4"/>
      <c r="ACD952" s="4"/>
      <c r="ACE952" s="4"/>
      <c r="ACF952" s="4"/>
      <c r="ACG952" s="4"/>
      <c r="ACH952" s="4"/>
      <c r="ACI952" s="4"/>
      <c r="ACJ952" s="4"/>
      <c r="ACK952" s="4"/>
      <c r="ACL952" s="4"/>
      <c r="ACM952" s="4"/>
      <c r="ACN952" s="4"/>
      <c r="ACO952" s="4"/>
      <c r="ACP952" s="4"/>
      <c r="ACQ952" s="4"/>
      <c r="ACR952" s="4"/>
      <c r="ACS952" s="4"/>
      <c r="ACT952" s="4"/>
      <c r="ACU952" s="4"/>
      <c r="ACV952" s="4"/>
      <c r="ACW952" s="4"/>
      <c r="ACX952" s="4"/>
      <c r="ACY952" s="4"/>
      <c r="ACZ952" s="4"/>
      <c r="ADA952" s="4"/>
      <c r="ADB952" s="4"/>
      <c r="ADC952" s="4"/>
      <c r="ADD952" s="4"/>
      <c r="ADE952" s="4"/>
      <c r="ADF952" s="4"/>
      <c r="ADG952" s="4"/>
      <c r="ADH952" s="4"/>
      <c r="ADI952" s="4"/>
      <c r="ADJ952" s="4"/>
      <c r="ADK952" s="4"/>
      <c r="ADL952" s="4"/>
      <c r="ADM952" s="4"/>
      <c r="ADN952" s="4"/>
      <c r="ADO952" s="4"/>
      <c r="ADP952" s="4"/>
      <c r="ADQ952" s="4"/>
      <c r="ADR952" s="4"/>
      <c r="ADS952" s="4"/>
      <c r="ADT952" s="4"/>
      <c r="ADU952" s="4"/>
      <c r="ADV952" s="4"/>
      <c r="ADW952" s="4"/>
      <c r="ADX952" s="4"/>
      <c r="ADY952" s="4"/>
      <c r="ADZ952" s="4"/>
      <c r="AEA952" s="4"/>
      <c r="AEB952" s="4"/>
      <c r="AEC952" s="4"/>
      <c r="AED952" s="4"/>
      <c r="AEE952" s="4"/>
      <c r="AEF952" s="4"/>
      <c r="AEG952" s="4"/>
      <c r="AEH952" s="4"/>
      <c r="AEI952" s="4"/>
      <c r="AEJ952" s="4"/>
      <c r="AEK952" s="4"/>
      <c r="AEL952" s="4"/>
      <c r="AEM952" s="4"/>
      <c r="AEN952" s="4"/>
      <c r="AEO952" s="4"/>
      <c r="AEP952" s="4"/>
      <c r="AEQ952" s="4"/>
      <c r="AER952" s="4"/>
      <c r="AES952" s="4"/>
      <c r="AET952" s="4"/>
      <c r="AEU952" s="4"/>
      <c r="AEV952" s="4"/>
      <c r="AEW952" s="4"/>
      <c r="AEX952" s="4"/>
      <c r="AEY952" s="4"/>
      <c r="AEZ952" s="4"/>
      <c r="AFA952" s="4"/>
      <c r="AFB952" s="4"/>
      <c r="AFC952" s="4"/>
      <c r="AFD952" s="4"/>
      <c r="AFE952" s="4"/>
      <c r="AFF952" s="4"/>
      <c r="AFG952" s="4"/>
      <c r="AFH952" s="4"/>
      <c r="AFI952" s="4"/>
      <c r="AFJ952" s="4"/>
      <c r="AFK952" s="4"/>
      <c r="AFL952" s="4"/>
      <c r="AFM952" s="4"/>
      <c r="AFN952" s="4"/>
      <c r="AFO952" s="4"/>
      <c r="AFP952" s="4"/>
      <c r="AFQ952" s="4"/>
      <c r="AFR952" s="4"/>
      <c r="AFS952" s="4"/>
      <c r="AFT952" s="4"/>
      <c r="AFU952" s="4"/>
      <c r="AFV952" s="4"/>
      <c r="AFW952" s="4"/>
      <c r="AFX952" s="4"/>
      <c r="AFY952" s="4"/>
      <c r="AFZ952" s="4"/>
      <c r="AGA952" s="4"/>
      <c r="AGB952" s="4"/>
      <c r="AGC952" s="4"/>
      <c r="AGD952" s="4"/>
      <c r="AGE952" s="4"/>
      <c r="AGF952" s="4"/>
      <c r="AGG952" s="4"/>
      <c r="AGH952" s="4"/>
      <c r="AGI952" s="4"/>
      <c r="AGJ952" s="4"/>
      <c r="AGK952" s="4"/>
      <c r="AGL952" s="4"/>
      <c r="AGM952" s="4"/>
      <c r="AGN952" s="4"/>
      <c r="AGO952" s="4"/>
      <c r="AGP952" s="4"/>
      <c r="AGQ952" s="4"/>
      <c r="AGR952" s="4"/>
      <c r="AGS952" s="4"/>
      <c r="AGT952" s="4"/>
      <c r="AGU952" s="4"/>
      <c r="AGV952" s="4"/>
      <c r="AGW952" s="4"/>
      <c r="AGX952" s="4"/>
      <c r="AGY952" s="4"/>
      <c r="AGZ952" s="4"/>
      <c r="AHA952" s="4"/>
      <c r="AHB952" s="4"/>
      <c r="AHC952" s="4"/>
      <c r="AHD952" s="4"/>
      <c r="AHE952" s="4"/>
      <c r="AHF952" s="4"/>
      <c r="AHG952" s="4"/>
      <c r="AHH952" s="4"/>
      <c r="AHI952" s="4"/>
      <c r="AHJ952" s="4"/>
      <c r="AHK952" s="4"/>
      <c r="AHL952" s="4"/>
      <c r="AHM952" s="4"/>
      <c r="AHN952" s="4"/>
      <c r="AHO952" s="4"/>
      <c r="AHP952" s="4"/>
      <c r="AHQ952" s="4"/>
      <c r="AHR952" s="4"/>
      <c r="AHS952" s="4"/>
      <c r="AHT952" s="4"/>
      <c r="AHU952" s="4"/>
      <c r="AHV952" s="4"/>
      <c r="AHW952" s="4"/>
      <c r="AHX952" s="4"/>
      <c r="AHY952" s="4"/>
      <c r="AHZ952" s="4"/>
      <c r="AIA952" s="4"/>
      <c r="AIB952" s="4"/>
      <c r="AIC952" s="4"/>
      <c r="AID952" s="4"/>
      <c r="AIE952" s="4"/>
      <c r="AIF952" s="4"/>
      <c r="AIG952" s="4"/>
      <c r="AIH952" s="4"/>
      <c r="AII952" s="4"/>
      <c r="AIJ952" s="4"/>
      <c r="AIK952" s="4"/>
      <c r="AIL952" s="4"/>
      <c r="AIM952" s="4"/>
      <c r="AIN952" s="4"/>
      <c r="AIO952" s="4"/>
      <c r="AIP952" s="4"/>
      <c r="AIQ952" s="4"/>
      <c r="AIR952" s="4"/>
      <c r="AIS952" s="4"/>
      <c r="AIT952" s="4"/>
      <c r="AIU952" s="4"/>
      <c r="AIV952" s="4"/>
      <c r="AIW952" s="4"/>
      <c r="AIX952" s="4"/>
      <c r="AIY952" s="4"/>
      <c r="AIZ952" s="4"/>
      <c r="AJA952" s="4"/>
      <c r="AJB952" s="4"/>
      <c r="AJC952" s="4"/>
      <c r="AJD952" s="4"/>
      <c r="AJE952" s="4"/>
      <c r="AJF952" s="4"/>
      <c r="AJG952" s="4"/>
      <c r="AJH952" s="4"/>
      <c r="AJI952" s="4"/>
      <c r="AJJ952" s="4"/>
      <c r="AJK952" s="4"/>
      <c r="AJL952" s="4"/>
      <c r="AJM952" s="4"/>
      <c r="AJN952" s="4"/>
      <c r="AJO952" s="4"/>
      <c r="AJP952" s="4"/>
      <c r="AJQ952" s="4"/>
      <c r="AJR952" s="4"/>
      <c r="AJS952" s="4"/>
      <c r="AJT952" s="4"/>
      <c r="AJU952" s="4"/>
      <c r="AJV952" s="4"/>
      <c r="AJW952" s="4"/>
      <c r="AJX952" s="4"/>
      <c r="AJY952" s="4"/>
      <c r="AJZ952" s="4"/>
      <c r="AKA952" s="4"/>
      <c r="AKB952" s="4"/>
      <c r="AKC952" s="4"/>
      <c r="AKD952" s="4"/>
      <c r="AKE952" s="4"/>
      <c r="AKF952" s="4"/>
      <c r="AKG952" s="4"/>
      <c r="AKH952" s="4"/>
      <c r="AKI952" s="4"/>
      <c r="AKJ952" s="4"/>
      <c r="AKK952" s="4"/>
      <c r="AKL952" s="4"/>
      <c r="AKM952" s="4"/>
      <c r="AKN952" s="4"/>
      <c r="AKO952" s="4"/>
      <c r="AKP952" s="4"/>
      <c r="AKQ952" s="4"/>
      <c r="AKR952" s="4"/>
      <c r="AKS952" s="4"/>
      <c r="AKT952" s="4"/>
      <c r="AKU952" s="4"/>
      <c r="AKV952" s="4"/>
      <c r="AKW952" s="4"/>
      <c r="AKX952" s="4"/>
      <c r="AKY952" s="4"/>
      <c r="AKZ952" s="4"/>
      <c r="ALA952" s="4"/>
      <c r="ALB952" s="4"/>
      <c r="ALC952" s="4"/>
      <c r="ALD952" s="4"/>
      <c r="ALE952" s="4"/>
      <c r="ALF952" s="4"/>
      <c r="ALG952" s="4"/>
      <c r="ALH952" s="4"/>
      <c r="ALI952" s="4"/>
      <c r="ALJ952" s="4"/>
      <c r="ALK952" s="4"/>
      <c r="ALL952" s="4"/>
      <c r="ALM952" s="4"/>
      <c r="ALN952" s="4"/>
      <c r="ALO952" s="4"/>
      <c r="ALP952" s="4"/>
      <c r="ALQ952" s="4"/>
      <c r="ALR952" s="4"/>
      <c r="ALS952" s="4"/>
      <c r="ALT952" s="4"/>
      <c r="ALU952" s="4"/>
      <c r="ALV952" s="4"/>
      <c r="ALW952" s="4"/>
      <c r="ALX952" s="4"/>
      <c r="ALY952" s="4"/>
      <c r="ALZ952" s="4"/>
      <c r="AMA952" s="4"/>
      <c r="AMB952" s="10"/>
    </row>
    <row r="953" spans="1:1016" s="3" customFormat="1" ht="20.25" customHeight="1" x14ac:dyDescent="0.25">
      <c r="A953" s="5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4"/>
      <c r="NN953" s="4"/>
      <c r="NO953" s="4"/>
      <c r="NP953" s="4"/>
      <c r="NQ953" s="4"/>
      <c r="NR953" s="4"/>
      <c r="NS953" s="4"/>
      <c r="NT953" s="4"/>
      <c r="NU953" s="4"/>
      <c r="NV953" s="4"/>
      <c r="NW953" s="4"/>
      <c r="NX953" s="4"/>
      <c r="NY953" s="4"/>
      <c r="NZ953" s="4"/>
      <c r="OA953" s="4"/>
      <c r="OB953" s="4"/>
      <c r="OC953" s="4"/>
      <c r="OD953" s="4"/>
      <c r="OE953" s="4"/>
      <c r="OF953" s="4"/>
      <c r="OG953" s="4"/>
      <c r="OH953" s="4"/>
      <c r="OI953" s="4"/>
      <c r="OJ953" s="4"/>
      <c r="OK953" s="4"/>
      <c r="OL953" s="4"/>
      <c r="OM953" s="4"/>
      <c r="ON953" s="4"/>
      <c r="OO953" s="4"/>
      <c r="OP953" s="4"/>
      <c r="OQ953" s="4"/>
      <c r="OR953" s="4"/>
      <c r="OS953" s="4"/>
      <c r="OT953" s="4"/>
      <c r="OU953" s="4"/>
      <c r="OV953" s="4"/>
      <c r="OW953" s="4"/>
      <c r="OX953" s="4"/>
      <c r="OY953" s="4"/>
      <c r="OZ953" s="4"/>
      <c r="PA953" s="4"/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  <c r="VV953" s="4"/>
      <c r="VW953" s="4"/>
      <c r="VX953" s="4"/>
      <c r="VY953" s="4"/>
      <c r="VZ953" s="4"/>
      <c r="WA953" s="4"/>
      <c r="WB953" s="4"/>
      <c r="WC953" s="4"/>
      <c r="WD953" s="4"/>
      <c r="WE953" s="4"/>
      <c r="WF953" s="4"/>
      <c r="WG953" s="4"/>
      <c r="WH953" s="4"/>
      <c r="WI953" s="4"/>
      <c r="WJ953" s="4"/>
      <c r="WK953" s="4"/>
      <c r="WL953" s="4"/>
      <c r="WM953" s="4"/>
      <c r="WN953" s="4"/>
      <c r="WO953" s="4"/>
      <c r="WP953" s="4"/>
      <c r="WQ953" s="4"/>
      <c r="WR953" s="4"/>
      <c r="WS953" s="4"/>
      <c r="WT953" s="4"/>
      <c r="WU953" s="4"/>
      <c r="WV953" s="4"/>
      <c r="WW953" s="4"/>
      <c r="WX953" s="4"/>
      <c r="WY953" s="4"/>
      <c r="WZ953" s="4"/>
      <c r="XA953" s="4"/>
      <c r="XB953" s="4"/>
      <c r="XC953" s="4"/>
      <c r="XD953" s="4"/>
      <c r="XE953" s="4"/>
      <c r="XF953" s="4"/>
      <c r="XG953" s="4"/>
      <c r="XH953" s="4"/>
      <c r="XI953" s="4"/>
      <c r="XJ953" s="4"/>
      <c r="XK953" s="4"/>
      <c r="XL953" s="4"/>
      <c r="XM953" s="4"/>
      <c r="XN953" s="4"/>
      <c r="XO953" s="4"/>
      <c r="XP953" s="4"/>
      <c r="XQ953" s="4"/>
      <c r="XR953" s="4"/>
      <c r="XS953" s="4"/>
      <c r="XT953" s="4"/>
      <c r="XU953" s="4"/>
      <c r="XV953" s="4"/>
      <c r="XW953" s="4"/>
      <c r="XX953" s="4"/>
      <c r="XY953" s="4"/>
      <c r="XZ953" s="4"/>
      <c r="YA953" s="4"/>
      <c r="YB953" s="4"/>
      <c r="YC953" s="4"/>
      <c r="YD953" s="4"/>
      <c r="YE953" s="4"/>
      <c r="YF953" s="4"/>
      <c r="YG953" s="4"/>
      <c r="YH953" s="4"/>
      <c r="YI953" s="4"/>
      <c r="YJ953" s="4"/>
      <c r="YK953" s="4"/>
      <c r="YL953" s="4"/>
      <c r="YM953" s="4"/>
      <c r="YN953" s="4"/>
      <c r="YO953" s="4"/>
      <c r="YP953" s="4"/>
      <c r="YQ953" s="4"/>
      <c r="YR953" s="4"/>
      <c r="YS953" s="4"/>
      <c r="YT953" s="4"/>
      <c r="YU953" s="4"/>
      <c r="YV953" s="4"/>
      <c r="YW953" s="4"/>
      <c r="YX953" s="4"/>
      <c r="YY953" s="4"/>
      <c r="YZ953" s="4"/>
      <c r="ZA953" s="4"/>
      <c r="ZB953" s="4"/>
      <c r="ZC953" s="4"/>
      <c r="ZD953" s="4"/>
      <c r="ZE953" s="4"/>
      <c r="ZF953" s="4"/>
      <c r="ZG953" s="4"/>
      <c r="ZH953" s="4"/>
      <c r="ZI953" s="4"/>
      <c r="ZJ953" s="4"/>
      <c r="ZK953" s="4"/>
      <c r="ZL953" s="4"/>
      <c r="ZM953" s="4"/>
      <c r="ZN953" s="4"/>
      <c r="ZO953" s="4"/>
      <c r="ZP953" s="4"/>
      <c r="ZQ953" s="4"/>
      <c r="ZR953" s="4"/>
      <c r="ZS953" s="4"/>
      <c r="ZT953" s="4"/>
      <c r="ZU953" s="4"/>
      <c r="ZV953" s="4"/>
      <c r="ZW953" s="4"/>
      <c r="ZX953" s="4"/>
      <c r="ZY953" s="4"/>
      <c r="ZZ953" s="4"/>
      <c r="AAA953" s="4"/>
      <c r="AAB953" s="4"/>
      <c r="AAC953" s="4"/>
      <c r="AAD953" s="4"/>
      <c r="AAE953" s="4"/>
      <c r="AAF953" s="4"/>
      <c r="AAG953" s="4"/>
      <c r="AAH953" s="4"/>
      <c r="AAI953" s="4"/>
      <c r="AAJ953" s="4"/>
      <c r="AAK953" s="4"/>
      <c r="AAL953" s="4"/>
      <c r="AAM953" s="4"/>
      <c r="AAN953" s="4"/>
      <c r="AAO953" s="4"/>
      <c r="AAP953" s="4"/>
      <c r="AAQ953" s="4"/>
      <c r="AAR953" s="4"/>
      <c r="AAS953" s="4"/>
      <c r="AAT953" s="4"/>
      <c r="AAU953" s="4"/>
      <c r="AAV953" s="4"/>
      <c r="AAW953" s="4"/>
      <c r="AAX953" s="4"/>
      <c r="AAY953" s="4"/>
      <c r="AAZ953" s="4"/>
      <c r="ABA953" s="4"/>
      <c r="ABB953" s="4"/>
      <c r="ABC953" s="4"/>
      <c r="ABD953" s="4"/>
      <c r="ABE953" s="4"/>
      <c r="ABF953" s="4"/>
      <c r="ABG953" s="4"/>
      <c r="ABH953" s="4"/>
      <c r="ABI953" s="4"/>
      <c r="ABJ953" s="4"/>
      <c r="ABK953" s="4"/>
      <c r="ABL953" s="4"/>
      <c r="ABM953" s="4"/>
      <c r="ABN953" s="4"/>
      <c r="ABO953" s="4"/>
      <c r="ABP953" s="4"/>
      <c r="ABQ953" s="4"/>
      <c r="ABR953" s="4"/>
      <c r="ABS953" s="4"/>
      <c r="ABT953" s="4"/>
      <c r="ABU953" s="4"/>
      <c r="ABV953" s="4"/>
      <c r="ABW953" s="4"/>
      <c r="ABX953" s="4"/>
      <c r="ABY953" s="4"/>
      <c r="ABZ953" s="4"/>
      <c r="ACA953" s="4"/>
      <c r="ACB953" s="4"/>
      <c r="ACC953" s="4"/>
      <c r="ACD953" s="4"/>
      <c r="ACE953" s="4"/>
      <c r="ACF953" s="4"/>
      <c r="ACG953" s="4"/>
      <c r="ACH953" s="4"/>
      <c r="ACI953" s="4"/>
      <c r="ACJ953" s="4"/>
      <c r="ACK953" s="4"/>
      <c r="ACL953" s="4"/>
      <c r="ACM953" s="4"/>
      <c r="ACN953" s="4"/>
      <c r="ACO953" s="4"/>
      <c r="ACP953" s="4"/>
      <c r="ACQ953" s="4"/>
      <c r="ACR953" s="4"/>
      <c r="ACS953" s="4"/>
      <c r="ACT953" s="4"/>
      <c r="ACU953" s="4"/>
      <c r="ACV953" s="4"/>
      <c r="ACW953" s="4"/>
      <c r="ACX953" s="4"/>
      <c r="ACY953" s="4"/>
      <c r="ACZ953" s="4"/>
      <c r="ADA953" s="4"/>
      <c r="ADB953" s="4"/>
      <c r="ADC953" s="4"/>
      <c r="ADD953" s="4"/>
      <c r="ADE953" s="4"/>
      <c r="ADF953" s="4"/>
      <c r="ADG953" s="4"/>
      <c r="ADH953" s="4"/>
      <c r="ADI953" s="4"/>
      <c r="ADJ953" s="4"/>
      <c r="ADK953" s="4"/>
      <c r="ADL953" s="4"/>
      <c r="ADM953" s="4"/>
      <c r="ADN953" s="4"/>
      <c r="ADO953" s="4"/>
      <c r="ADP953" s="4"/>
      <c r="ADQ953" s="4"/>
      <c r="ADR953" s="4"/>
      <c r="ADS953" s="4"/>
      <c r="ADT953" s="4"/>
      <c r="ADU953" s="4"/>
      <c r="ADV953" s="4"/>
      <c r="ADW953" s="4"/>
      <c r="ADX953" s="4"/>
      <c r="ADY953" s="4"/>
      <c r="ADZ953" s="4"/>
      <c r="AEA953" s="4"/>
      <c r="AEB953" s="4"/>
      <c r="AEC953" s="4"/>
      <c r="AED953" s="4"/>
      <c r="AEE953" s="4"/>
      <c r="AEF953" s="4"/>
      <c r="AEG953" s="4"/>
      <c r="AEH953" s="4"/>
      <c r="AEI953" s="4"/>
      <c r="AEJ953" s="4"/>
      <c r="AEK953" s="4"/>
      <c r="AEL953" s="4"/>
      <c r="AEM953" s="4"/>
      <c r="AEN953" s="4"/>
      <c r="AEO953" s="4"/>
      <c r="AEP953" s="4"/>
      <c r="AEQ953" s="4"/>
      <c r="AER953" s="4"/>
      <c r="AES953" s="4"/>
      <c r="AET953" s="4"/>
      <c r="AEU953" s="4"/>
      <c r="AEV953" s="4"/>
      <c r="AEW953" s="4"/>
      <c r="AEX953" s="4"/>
      <c r="AEY953" s="4"/>
      <c r="AEZ953" s="4"/>
      <c r="AFA953" s="4"/>
      <c r="AFB953" s="4"/>
      <c r="AFC953" s="4"/>
      <c r="AFD953" s="4"/>
      <c r="AFE953" s="4"/>
      <c r="AFF953" s="4"/>
      <c r="AFG953" s="4"/>
      <c r="AFH953" s="4"/>
      <c r="AFI953" s="4"/>
      <c r="AFJ953" s="4"/>
      <c r="AFK953" s="4"/>
      <c r="AFL953" s="4"/>
      <c r="AFM953" s="4"/>
      <c r="AFN953" s="4"/>
      <c r="AFO953" s="4"/>
      <c r="AFP953" s="4"/>
      <c r="AFQ953" s="4"/>
      <c r="AFR953" s="4"/>
      <c r="AFS953" s="4"/>
      <c r="AFT953" s="4"/>
      <c r="AFU953" s="4"/>
      <c r="AFV953" s="4"/>
      <c r="AFW953" s="4"/>
      <c r="AFX953" s="4"/>
      <c r="AFY953" s="4"/>
      <c r="AFZ953" s="4"/>
      <c r="AGA953" s="4"/>
      <c r="AGB953" s="4"/>
      <c r="AGC953" s="4"/>
      <c r="AGD953" s="4"/>
      <c r="AGE953" s="4"/>
      <c r="AGF953" s="4"/>
      <c r="AGG953" s="4"/>
      <c r="AGH953" s="4"/>
      <c r="AGI953" s="4"/>
      <c r="AGJ953" s="4"/>
      <c r="AGK953" s="4"/>
      <c r="AGL953" s="4"/>
      <c r="AGM953" s="4"/>
      <c r="AGN953" s="4"/>
      <c r="AGO953" s="4"/>
      <c r="AGP953" s="4"/>
      <c r="AGQ953" s="4"/>
      <c r="AGR953" s="4"/>
      <c r="AGS953" s="4"/>
      <c r="AGT953" s="4"/>
      <c r="AGU953" s="4"/>
      <c r="AGV953" s="4"/>
      <c r="AGW953" s="4"/>
      <c r="AGX953" s="4"/>
      <c r="AGY953" s="4"/>
      <c r="AGZ953" s="4"/>
      <c r="AHA953" s="4"/>
      <c r="AHB953" s="4"/>
      <c r="AHC953" s="4"/>
      <c r="AHD953" s="4"/>
      <c r="AHE953" s="4"/>
      <c r="AHF953" s="4"/>
      <c r="AHG953" s="4"/>
      <c r="AHH953" s="4"/>
      <c r="AHI953" s="4"/>
      <c r="AHJ953" s="4"/>
      <c r="AHK953" s="4"/>
      <c r="AHL953" s="4"/>
      <c r="AHM953" s="4"/>
      <c r="AHN953" s="4"/>
      <c r="AHO953" s="4"/>
      <c r="AHP953" s="4"/>
      <c r="AHQ953" s="4"/>
      <c r="AHR953" s="4"/>
      <c r="AHS953" s="4"/>
      <c r="AHT953" s="4"/>
      <c r="AHU953" s="4"/>
      <c r="AHV953" s="4"/>
      <c r="AHW953" s="4"/>
      <c r="AHX953" s="4"/>
      <c r="AHY953" s="4"/>
      <c r="AHZ953" s="4"/>
      <c r="AIA953" s="4"/>
      <c r="AIB953" s="4"/>
      <c r="AIC953" s="4"/>
      <c r="AID953" s="4"/>
      <c r="AIE953" s="4"/>
      <c r="AIF953" s="4"/>
      <c r="AIG953" s="4"/>
      <c r="AIH953" s="4"/>
      <c r="AII953" s="4"/>
      <c r="AIJ953" s="4"/>
      <c r="AIK953" s="4"/>
      <c r="AIL953" s="4"/>
      <c r="AIM953" s="4"/>
      <c r="AIN953" s="4"/>
      <c r="AIO953" s="4"/>
      <c r="AIP953" s="4"/>
      <c r="AIQ953" s="4"/>
      <c r="AIR953" s="4"/>
      <c r="AIS953" s="4"/>
      <c r="AIT953" s="4"/>
      <c r="AIU953" s="4"/>
      <c r="AIV953" s="4"/>
      <c r="AIW953" s="4"/>
      <c r="AIX953" s="4"/>
      <c r="AIY953" s="4"/>
      <c r="AIZ953" s="4"/>
      <c r="AJA953" s="4"/>
      <c r="AJB953" s="4"/>
      <c r="AJC953" s="4"/>
      <c r="AJD953" s="4"/>
      <c r="AJE953" s="4"/>
      <c r="AJF953" s="4"/>
      <c r="AJG953" s="4"/>
      <c r="AJH953" s="4"/>
      <c r="AJI953" s="4"/>
      <c r="AJJ953" s="4"/>
      <c r="AJK953" s="4"/>
      <c r="AJL953" s="4"/>
      <c r="AJM953" s="4"/>
      <c r="AJN953" s="4"/>
      <c r="AJO953" s="4"/>
      <c r="AJP953" s="4"/>
      <c r="AJQ953" s="4"/>
      <c r="AJR953" s="4"/>
      <c r="AJS953" s="4"/>
      <c r="AJT953" s="4"/>
      <c r="AJU953" s="4"/>
      <c r="AJV953" s="4"/>
      <c r="AJW953" s="4"/>
      <c r="AJX953" s="4"/>
      <c r="AJY953" s="4"/>
      <c r="AJZ953" s="4"/>
      <c r="AKA953" s="4"/>
      <c r="AKB953" s="4"/>
      <c r="AKC953" s="4"/>
      <c r="AKD953" s="4"/>
      <c r="AKE953" s="4"/>
      <c r="AKF953" s="4"/>
      <c r="AKG953" s="4"/>
      <c r="AKH953" s="4"/>
      <c r="AKI953" s="4"/>
      <c r="AKJ953" s="4"/>
      <c r="AKK953" s="4"/>
      <c r="AKL953" s="4"/>
      <c r="AKM953" s="4"/>
      <c r="AKN953" s="4"/>
      <c r="AKO953" s="4"/>
      <c r="AKP953" s="4"/>
      <c r="AKQ953" s="4"/>
      <c r="AKR953" s="4"/>
      <c r="AKS953" s="4"/>
      <c r="AKT953" s="4"/>
      <c r="AKU953" s="4"/>
      <c r="AKV953" s="4"/>
      <c r="AKW953" s="4"/>
      <c r="AKX953" s="4"/>
      <c r="AKY953" s="4"/>
      <c r="AKZ953" s="4"/>
      <c r="ALA953" s="4"/>
      <c r="ALB953" s="4"/>
      <c r="ALC953" s="4"/>
      <c r="ALD953" s="4"/>
      <c r="ALE953" s="4"/>
      <c r="ALF953" s="4"/>
      <c r="ALG953" s="4"/>
      <c r="ALH953" s="4"/>
      <c r="ALI953" s="4"/>
      <c r="ALJ953" s="4"/>
      <c r="ALK953" s="4"/>
      <c r="ALL953" s="4"/>
      <c r="ALM953" s="4"/>
      <c r="ALN953" s="4"/>
      <c r="ALO953" s="4"/>
      <c r="ALP953" s="4"/>
      <c r="ALQ953" s="4"/>
      <c r="ALR953" s="4"/>
      <c r="ALS953" s="4"/>
      <c r="ALT953" s="4"/>
      <c r="ALU953" s="4"/>
      <c r="ALV953" s="4"/>
      <c r="ALW953" s="4"/>
      <c r="ALX953" s="4"/>
      <c r="ALY953" s="4"/>
      <c r="ALZ953" s="4"/>
      <c r="AMA953" s="4"/>
      <c r="AMB953" s="10"/>
    </row>
  </sheetData>
  <mergeCells count="37">
    <mergeCell ref="A34:E34"/>
    <mergeCell ref="A35:E35"/>
    <mergeCell ref="A36:E36"/>
    <mergeCell ref="A37:D37"/>
    <mergeCell ref="A38:D38"/>
    <mergeCell ref="A29:E29"/>
    <mergeCell ref="A30:E30"/>
    <mergeCell ref="A31:E31"/>
    <mergeCell ref="A32:E32"/>
    <mergeCell ref="A33:E33"/>
    <mergeCell ref="A27:D27"/>
    <mergeCell ref="A28:E28"/>
    <mergeCell ref="B24:C24"/>
    <mergeCell ref="B25:C25"/>
    <mergeCell ref="B26:C26"/>
    <mergeCell ref="B19:C19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A2:E2"/>
    <mergeCell ref="A10:E10"/>
    <mergeCell ref="B11:C11"/>
    <mergeCell ref="B12:C12"/>
    <mergeCell ref="B13:C13"/>
    <mergeCell ref="A3:E3"/>
    <mergeCell ref="A4:E4"/>
    <mergeCell ref="A5:E5"/>
    <mergeCell ref="A7:A9"/>
    <mergeCell ref="B7:C9"/>
    <mergeCell ref="D7:D9"/>
    <mergeCell ref="E7:E9"/>
  </mergeCells>
  <printOptions horizontalCentered="1"/>
  <pageMargins left="0.78740157480314965" right="0.59055118110236227" top="0.59055118110236227" bottom="0.59055118110236227" header="0.39370078740157483" footer="0.23622047244094491"/>
  <pageSetup paperSize="9" scale="74" fitToHeight="10" orientation="portrait" r:id="rId1"/>
  <headerFooter alignWithMargins="0"/>
  <rowBreaks count="1" manualBreakCount="1">
    <brk id="2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платн.услуги с 01.05.2024  (2)</vt:lpstr>
      <vt:lpstr>'платн.услуги с 01.05.2024  (2)'!Область_печати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Травкина</dc:creator>
  <cp:lastModifiedBy>Экономист</cp:lastModifiedBy>
  <dcterms:created xsi:type="dcterms:W3CDTF">2024-04-23T07:34:41Z</dcterms:created>
  <dcterms:modified xsi:type="dcterms:W3CDTF">2026-04-16T08:37:28Z</dcterms:modified>
</cp:coreProperties>
</file>